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 Radic\Downloads\"/>
    </mc:Choice>
  </mc:AlternateContent>
  <xr:revisionPtr revIDLastSave="0" documentId="13_ncr:40009_{3F2A7650-E8C8-4706-AC58-7C6AEC8B60A0}" xr6:coauthVersionLast="45" xr6:coauthVersionMax="45" xr10:uidLastSave="{00000000-0000-0000-0000-000000000000}"/>
  <bookViews>
    <workbookView xWindow="24290" yWindow="5290" windowWidth="28800" windowHeight="15460"/>
  </bookViews>
  <sheets>
    <sheet name="Pressures-data-2021-03-16 12_59" sheetId="1" r:id="rId1"/>
  </sheets>
  <calcPr calcId="0"/>
</workbook>
</file>

<file path=xl/calcChain.xml><?xml version="1.0" encoding="utf-8"?>
<calcChain xmlns="http://schemas.openxmlformats.org/spreadsheetml/2006/main">
  <c r="D151" i="1" l="1"/>
  <c r="D152" i="1" s="1"/>
  <c r="D153" i="1" s="1"/>
  <c r="D154" i="1" s="1"/>
  <c r="D155" i="1" s="1"/>
  <c r="D156" i="1"/>
  <c r="D157" i="1" s="1"/>
  <c r="D158" i="1" s="1"/>
  <c r="D159" i="1" s="1"/>
  <c r="D160" i="1" s="1"/>
  <c r="D161" i="1" s="1"/>
  <c r="D162" i="1" s="1"/>
  <c r="D163" i="1" s="1"/>
  <c r="D164" i="1" s="1"/>
  <c r="D165" i="1" s="1"/>
  <c r="D166" i="1" s="1"/>
  <c r="D167" i="1" s="1"/>
  <c r="D168" i="1" s="1"/>
  <c r="D169" i="1" s="1"/>
  <c r="D170" i="1" s="1"/>
  <c r="D171" i="1" s="1"/>
  <c r="D172" i="1" s="1"/>
  <c r="D173" i="1" s="1"/>
  <c r="D174" i="1" s="1"/>
  <c r="D175" i="1" s="1"/>
  <c r="D176" i="1" s="1"/>
  <c r="D177" i="1" s="1"/>
  <c r="D178" i="1" s="1"/>
  <c r="D179" i="1" s="1"/>
  <c r="D180" i="1" s="1"/>
  <c r="D181" i="1" s="1"/>
  <c r="D182" i="1" s="1"/>
  <c r="D183" i="1" s="1"/>
  <c r="D184" i="1" s="1"/>
  <c r="D185" i="1" s="1"/>
  <c r="D186" i="1" s="1"/>
  <c r="D187" i="1" s="1"/>
  <c r="D188" i="1" s="1"/>
  <c r="D189" i="1" s="1"/>
  <c r="D190" i="1" s="1"/>
  <c r="D191" i="1" s="1"/>
  <c r="D192" i="1" s="1"/>
  <c r="D193" i="1" s="1"/>
  <c r="D194" i="1" s="1"/>
  <c r="D195" i="1" s="1"/>
  <c r="D196" i="1" s="1"/>
  <c r="D197" i="1" s="1"/>
  <c r="D198" i="1" s="1"/>
  <c r="D199" i="1" s="1"/>
  <c r="D200" i="1" s="1"/>
  <c r="D201" i="1" s="1"/>
  <c r="D202" i="1" s="1"/>
  <c r="D203" i="1" s="1"/>
  <c r="D204" i="1" s="1"/>
  <c r="D205" i="1" s="1"/>
  <c r="D206" i="1" s="1"/>
  <c r="D207" i="1" s="1"/>
  <c r="D208" i="1" s="1"/>
  <c r="D209" i="1" s="1"/>
  <c r="D210" i="1" s="1"/>
  <c r="D211" i="1" s="1"/>
  <c r="D212" i="1" s="1"/>
  <c r="D213" i="1" s="1"/>
  <c r="D214" i="1" s="1"/>
  <c r="D215" i="1" s="1"/>
  <c r="D216" i="1" s="1"/>
  <c r="D217" i="1" s="1"/>
  <c r="D218" i="1" s="1"/>
  <c r="D219" i="1" s="1"/>
  <c r="D220" i="1" s="1"/>
  <c r="D221" i="1" s="1"/>
  <c r="D222" i="1" s="1"/>
  <c r="D223" i="1" s="1"/>
  <c r="D224" i="1" s="1"/>
  <c r="D225" i="1" s="1"/>
  <c r="D226" i="1" s="1"/>
  <c r="D227" i="1" s="1"/>
  <c r="D228" i="1" s="1"/>
  <c r="D229" i="1" s="1"/>
  <c r="D230" i="1" s="1"/>
  <c r="D231" i="1" s="1"/>
  <c r="D232" i="1" s="1"/>
  <c r="D233" i="1" s="1"/>
  <c r="D234" i="1" s="1"/>
  <c r="D235" i="1" s="1"/>
  <c r="D236" i="1" s="1"/>
  <c r="D237" i="1" s="1"/>
  <c r="D238" i="1" s="1"/>
  <c r="D239" i="1" s="1"/>
  <c r="D240" i="1" s="1"/>
  <c r="D241" i="1" s="1"/>
  <c r="D242" i="1" s="1"/>
  <c r="D243" i="1" s="1"/>
  <c r="D244" i="1" s="1"/>
  <c r="D245" i="1" s="1"/>
  <c r="D246" i="1" s="1"/>
  <c r="D247" i="1" s="1"/>
  <c r="D248" i="1" s="1"/>
  <c r="D249" i="1" s="1"/>
  <c r="D250" i="1" s="1"/>
  <c r="D251" i="1" s="1"/>
  <c r="D252" i="1" s="1"/>
  <c r="D253" i="1" s="1"/>
  <c r="D254" i="1" s="1"/>
  <c r="D255" i="1" s="1"/>
  <c r="D256" i="1" s="1"/>
  <c r="D257" i="1" s="1"/>
  <c r="D258" i="1" s="1"/>
  <c r="D259" i="1" s="1"/>
  <c r="D260" i="1" s="1"/>
  <c r="D261" i="1" s="1"/>
  <c r="D262" i="1" s="1"/>
  <c r="D263" i="1" s="1"/>
  <c r="D264" i="1" s="1"/>
  <c r="D265" i="1" s="1"/>
  <c r="D266" i="1" s="1"/>
  <c r="D267" i="1" s="1"/>
  <c r="D268" i="1" s="1"/>
  <c r="D269" i="1" s="1"/>
  <c r="D270" i="1" s="1"/>
  <c r="D271" i="1" s="1"/>
  <c r="D272" i="1" s="1"/>
  <c r="D273" i="1" s="1"/>
  <c r="D274" i="1" s="1"/>
  <c r="D275" i="1" s="1"/>
  <c r="D276" i="1" s="1"/>
  <c r="D277" i="1" s="1"/>
  <c r="D278" i="1" s="1"/>
  <c r="D279" i="1" s="1"/>
  <c r="D280" i="1" s="1"/>
  <c r="D281" i="1" s="1"/>
  <c r="D282" i="1" s="1"/>
  <c r="D283" i="1" s="1"/>
  <c r="D284" i="1" s="1"/>
  <c r="D285" i="1" s="1"/>
  <c r="D286" i="1" s="1"/>
  <c r="D287" i="1" s="1"/>
  <c r="D288" i="1" s="1"/>
  <c r="D289" i="1" s="1"/>
  <c r="D290" i="1" s="1"/>
  <c r="D291" i="1" s="1"/>
  <c r="D292" i="1" s="1"/>
  <c r="D293" i="1" s="1"/>
  <c r="D294" i="1" s="1"/>
  <c r="D295" i="1" s="1"/>
  <c r="D296" i="1" s="1"/>
  <c r="D297" i="1" s="1"/>
  <c r="D298" i="1" s="1"/>
  <c r="D299" i="1" s="1"/>
  <c r="D300" i="1" s="1"/>
  <c r="D301" i="1" s="1"/>
  <c r="D302" i="1" s="1"/>
  <c r="D303" i="1" s="1"/>
  <c r="D304" i="1" s="1"/>
  <c r="D305" i="1" s="1"/>
  <c r="D306" i="1" s="1"/>
  <c r="D307" i="1" s="1"/>
  <c r="D308" i="1" s="1"/>
  <c r="D309" i="1" s="1"/>
  <c r="D310" i="1" s="1"/>
  <c r="D311" i="1" s="1"/>
  <c r="D312" i="1" s="1"/>
  <c r="D313" i="1" s="1"/>
  <c r="D314" i="1" s="1"/>
  <c r="D315" i="1" s="1"/>
  <c r="D316" i="1" s="1"/>
  <c r="D317" i="1" s="1"/>
  <c r="D318" i="1" s="1"/>
  <c r="D319" i="1" s="1"/>
  <c r="D320" i="1" s="1"/>
  <c r="D321" i="1" s="1"/>
  <c r="D322" i="1" s="1"/>
  <c r="D323" i="1" s="1"/>
  <c r="D324" i="1" s="1"/>
  <c r="D325" i="1" s="1"/>
  <c r="D326" i="1" s="1"/>
  <c r="D327" i="1" s="1"/>
  <c r="D328" i="1" s="1"/>
  <c r="D329" i="1" s="1"/>
  <c r="D330" i="1" s="1"/>
  <c r="D331" i="1" s="1"/>
  <c r="D332" i="1" s="1"/>
  <c r="D333" i="1" s="1"/>
  <c r="D334" i="1" s="1"/>
  <c r="D335" i="1" s="1"/>
  <c r="D336" i="1" s="1"/>
  <c r="D337" i="1" s="1"/>
  <c r="D338" i="1" s="1"/>
  <c r="D339" i="1" s="1"/>
  <c r="D340" i="1" s="1"/>
  <c r="D341" i="1" s="1"/>
  <c r="D342" i="1" s="1"/>
  <c r="D343" i="1" s="1"/>
  <c r="D344" i="1" s="1"/>
  <c r="D345" i="1" s="1"/>
  <c r="D346" i="1" s="1"/>
  <c r="D347" i="1" s="1"/>
  <c r="D348" i="1" s="1"/>
  <c r="D349" i="1" s="1"/>
  <c r="D350" i="1" s="1"/>
  <c r="D351" i="1" s="1"/>
  <c r="D352" i="1" s="1"/>
  <c r="D353" i="1" s="1"/>
  <c r="D354" i="1" s="1"/>
  <c r="D355" i="1" s="1"/>
  <c r="D356" i="1" s="1"/>
  <c r="D357" i="1" s="1"/>
  <c r="D358" i="1" s="1"/>
  <c r="D359" i="1" s="1"/>
  <c r="D360" i="1" s="1"/>
  <c r="D361" i="1" s="1"/>
  <c r="D362" i="1" s="1"/>
  <c r="D363" i="1" s="1"/>
  <c r="D364" i="1" s="1"/>
  <c r="D365" i="1" s="1"/>
  <c r="D366" i="1" s="1"/>
  <c r="D367" i="1" s="1"/>
  <c r="D368" i="1" s="1"/>
  <c r="D369" i="1" s="1"/>
  <c r="D370" i="1" s="1"/>
  <c r="D371" i="1" s="1"/>
  <c r="D372" i="1" s="1"/>
  <c r="D373" i="1" s="1"/>
  <c r="D374" i="1" s="1"/>
  <c r="D375" i="1" s="1"/>
  <c r="D376" i="1" s="1"/>
  <c r="D377" i="1" s="1"/>
  <c r="D378" i="1" s="1"/>
  <c r="D379" i="1" s="1"/>
  <c r="D380" i="1" s="1"/>
  <c r="D381" i="1" s="1"/>
  <c r="D382" i="1" s="1"/>
  <c r="D383" i="1" s="1"/>
  <c r="D384" i="1" s="1"/>
  <c r="D385" i="1" s="1"/>
  <c r="D386" i="1" s="1"/>
  <c r="D387" i="1" s="1"/>
  <c r="D388" i="1" s="1"/>
  <c r="D389" i="1" s="1"/>
  <c r="D390" i="1" s="1"/>
  <c r="D391" i="1" s="1"/>
  <c r="D392" i="1" s="1"/>
  <c r="D393" i="1" s="1"/>
  <c r="D394" i="1" s="1"/>
  <c r="D395" i="1" s="1"/>
  <c r="D396" i="1" s="1"/>
  <c r="D397" i="1" s="1"/>
  <c r="D398" i="1" s="1"/>
  <c r="D399" i="1" s="1"/>
  <c r="D400" i="1" s="1"/>
  <c r="D401" i="1" s="1"/>
  <c r="D402" i="1" s="1"/>
  <c r="D403" i="1" s="1"/>
  <c r="D404" i="1" s="1"/>
  <c r="D405" i="1" s="1"/>
  <c r="D406" i="1" s="1"/>
  <c r="D407" i="1" s="1"/>
  <c r="D408" i="1" s="1"/>
  <c r="D409" i="1" s="1"/>
  <c r="D410" i="1" s="1"/>
  <c r="D411" i="1" s="1"/>
  <c r="D412" i="1" s="1"/>
  <c r="D413" i="1" s="1"/>
  <c r="D414" i="1" s="1"/>
  <c r="D415" i="1" s="1"/>
  <c r="D416" i="1" s="1"/>
  <c r="D417" i="1" s="1"/>
  <c r="D418" i="1" s="1"/>
  <c r="D419" i="1" s="1"/>
  <c r="D420" i="1" s="1"/>
  <c r="D421" i="1" s="1"/>
  <c r="D422" i="1" s="1"/>
  <c r="D423" i="1" s="1"/>
  <c r="D424" i="1" s="1"/>
  <c r="D425" i="1" s="1"/>
  <c r="D426" i="1" s="1"/>
  <c r="D427" i="1" s="1"/>
  <c r="D428" i="1" s="1"/>
  <c r="D429" i="1" s="1"/>
  <c r="D430" i="1" s="1"/>
  <c r="D431" i="1" s="1"/>
  <c r="D432" i="1" s="1"/>
  <c r="D433" i="1" s="1"/>
  <c r="D434" i="1" s="1"/>
  <c r="D435" i="1" s="1"/>
  <c r="D436" i="1" s="1"/>
  <c r="D437" i="1" s="1"/>
  <c r="D438" i="1" s="1"/>
  <c r="D439" i="1" s="1"/>
  <c r="D440" i="1" s="1"/>
  <c r="D441" i="1" s="1"/>
  <c r="D442" i="1" s="1"/>
  <c r="D443" i="1" s="1"/>
  <c r="D444" i="1" s="1"/>
  <c r="D445" i="1" s="1"/>
  <c r="D446" i="1" s="1"/>
  <c r="D447" i="1" s="1"/>
  <c r="D448" i="1" s="1"/>
  <c r="D449" i="1" s="1"/>
  <c r="D450" i="1" s="1"/>
  <c r="D451" i="1" s="1"/>
  <c r="D452" i="1" s="1"/>
  <c r="D453" i="1" s="1"/>
  <c r="D454" i="1" s="1"/>
  <c r="D455" i="1" s="1"/>
  <c r="D456" i="1" s="1"/>
  <c r="D457" i="1" s="1"/>
  <c r="D458" i="1" s="1"/>
  <c r="D459" i="1" s="1"/>
  <c r="D460" i="1" s="1"/>
  <c r="D461" i="1" s="1"/>
  <c r="D462" i="1" s="1"/>
  <c r="D463" i="1" s="1"/>
  <c r="D464" i="1" s="1"/>
  <c r="D465" i="1" s="1"/>
  <c r="D466" i="1" s="1"/>
  <c r="D467" i="1" s="1"/>
  <c r="D468" i="1" s="1"/>
  <c r="D469" i="1" s="1"/>
  <c r="D470" i="1" s="1"/>
  <c r="D471" i="1" s="1"/>
  <c r="D472" i="1" s="1"/>
  <c r="D473" i="1" s="1"/>
  <c r="D474" i="1" s="1"/>
  <c r="D475" i="1" s="1"/>
  <c r="D476" i="1" s="1"/>
  <c r="D477" i="1" s="1"/>
  <c r="D478" i="1" s="1"/>
  <c r="D479" i="1" s="1"/>
  <c r="D480" i="1" s="1"/>
  <c r="D481" i="1" s="1"/>
  <c r="D482" i="1" s="1"/>
  <c r="D483" i="1" s="1"/>
  <c r="D484" i="1" s="1"/>
  <c r="D485" i="1" s="1"/>
  <c r="D486" i="1" s="1"/>
  <c r="D487" i="1" s="1"/>
  <c r="D488" i="1" s="1"/>
  <c r="D489" i="1" s="1"/>
  <c r="D490" i="1" s="1"/>
  <c r="D491" i="1" s="1"/>
  <c r="D492" i="1" s="1"/>
  <c r="D493" i="1" s="1"/>
  <c r="D494" i="1" s="1"/>
  <c r="D495" i="1" s="1"/>
  <c r="D496" i="1" s="1"/>
  <c r="D497" i="1" s="1"/>
  <c r="D498" i="1" s="1"/>
  <c r="D499" i="1" s="1"/>
  <c r="D500" i="1" s="1"/>
  <c r="D501" i="1" s="1"/>
  <c r="D502" i="1" s="1"/>
  <c r="D503" i="1" s="1"/>
  <c r="D504" i="1" s="1"/>
  <c r="D505" i="1" s="1"/>
  <c r="D506" i="1" s="1"/>
  <c r="D507" i="1" s="1"/>
  <c r="D508" i="1" s="1"/>
  <c r="D509" i="1" s="1"/>
  <c r="D510" i="1" s="1"/>
  <c r="D511" i="1" s="1"/>
  <c r="D512" i="1" s="1"/>
  <c r="D513" i="1" s="1"/>
  <c r="D514" i="1" s="1"/>
  <c r="D515" i="1" s="1"/>
  <c r="D516" i="1" s="1"/>
  <c r="D517" i="1" s="1"/>
  <c r="D518" i="1" s="1"/>
  <c r="D519" i="1" s="1"/>
  <c r="D520" i="1" s="1"/>
  <c r="D521" i="1" s="1"/>
  <c r="D522" i="1" s="1"/>
  <c r="D523" i="1" s="1"/>
  <c r="D524" i="1" s="1"/>
  <c r="D525" i="1" s="1"/>
  <c r="D526" i="1" s="1"/>
  <c r="D527" i="1" s="1"/>
  <c r="D528" i="1" s="1"/>
  <c r="D529" i="1" s="1"/>
  <c r="D530" i="1" s="1"/>
  <c r="D531" i="1" s="1"/>
  <c r="D532" i="1" s="1"/>
  <c r="D533" i="1" s="1"/>
  <c r="D534" i="1" s="1"/>
  <c r="D535" i="1" s="1"/>
  <c r="D536" i="1" s="1"/>
  <c r="D537" i="1" s="1"/>
  <c r="D538" i="1" s="1"/>
  <c r="D539" i="1" s="1"/>
  <c r="D540" i="1" s="1"/>
  <c r="D541" i="1" s="1"/>
  <c r="D542" i="1" s="1"/>
  <c r="D543" i="1" s="1"/>
  <c r="D544" i="1" s="1"/>
  <c r="D545" i="1" s="1"/>
  <c r="D546" i="1" s="1"/>
  <c r="D547" i="1" s="1"/>
  <c r="D548" i="1" s="1"/>
  <c r="D549" i="1" s="1"/>
  <c r="D550" i="1" s="1"/>
  <c r="D551" i="1" s="1"/>
  <c r="D552" i="1" s="1"/>
  <c r="D553" i="1" s="1"/>
  <c r="D554" i="1" s="1"/>
  <c r="D555" i="1" s="1"/>
  <c r="D556" i="1" s="1"/>
  <c r="D557" i="1" s="1"/>
  <c r="D558" i="1" s="1"/>
  <c r="D559" i="1" s="1"/>
  <c r="D560" i="1" s="1"/>
  <c r="D561" i="1" s="1"/>
  <c r="D562" i="1" s="1"/>
  <c r="D563" i="1" s="1"/>
  <c r="D564" i="1" s="1"/>
  <c r="D565" i="1" s="1"/>
  <c r="D566" i="1" s="1"/>
  <c r="D567" i="1" s="1"/>
  <c r="D568" i="1" s="1"/>
  <c r="D569" i="1" s="1"/>
  <c r="D570" i="1" s="1"/>
  <c r="D571" i="1" s="1"/>
  <c r="D572" i="1" s="1"/>
  <c r="D573" i="1" s="1"/>
  <c r="D574" i="1" s="1"/>
  <c r="D575" i="1" s="1"/>
  <c r="D576" i="1" s="1"/>
  <c r="D577" i="1" s="1"/>
  <c r="D578" i="1" s="1"/>
  <c r="D579" i="1" s="1"/>
  <c r="D580" i="1" s="1"/>
  <c r="D581" i="1" s="1"/>
  <c r="D582" i="1" s="1"/>
  <c r="D583" i="1" s="1"/>
  <c r="D584" i="1" s="1"/>
  <c r="D585" i="1" s="1"/>
  <c r="D586" i="1" s="1"/>
  <c r="D587" i="1" s="1"/>
  <c r="D588" i="1" s="1"/>
  <c r="D589" i="1" s="1"/>
  <c r="D590" i="1" s="1"/>
  <c r="D591" i="1" s="1"/>
  <c r="D592" i="1" s="1"/>
  <c r="D593" i="1" s="1"/>
  <c r="D594" i="1" s="1"/>
  <c r="D595" i="1" s="1"/>
  <c r="D596" i="1" s="1"/>
  <c r="D597" i="1" s="1"/>
  <c r="D598" i="1" s="1"/>
  <c r="D599" i="1" s="1"/>
  <c r="D600" i="1" s="1"/>
  <c r="D601" i="1" s="1"/>
  <c r="D602" i="1" s="1"/>
  <c r="D603" i="1" s="1"/>
  <c r="D604" i="1" s="1"/>
  <c r="D605" i="1" s="1"/>
  <c r="D606" i="1" s="1"/>
  <c r="D607" i="1" s="1"/>
  <c r="D608" i="1" s="1"/>
  <c r="D609" i="1" s="1"/>
  <c r="D610" i="1" s="1"/>
  <c r="D611" i="1" s="1"/>
  <c r="D612" i="1" s="1"/>
  <c r="D613" i="1" s="1"/>
  <c r="D614" i="1" s="1"/>
  <c r="D615" i="1" s="1"/>
  <c r="D616" i="1" s="1"/>
  <c r="D617" i="1" s="1"/>
  <c r="D618" i="1" s="1"/>
  <c r="D619" i="1" s="1"/>
  <c r="D620" i="1" s="1"/>
  <c r="D621" i="1" s="1"/>
  <c r="D622" i="1" s="1"/>
  <c r="D623" i="1" s="1"/>
  <c r="D624" i="1" s="1"/>
  <c r="D625" i="1" s="1"/>
  <c r="D626" i="1" s="1"/>
  <c r="D627" i="1" s="1"/>
  <c r="D628" i="1" s="1"/>
  <c r="D629" i="1" s="1"/>
  <c r="D630" i="1" s="1"/>
  <c r="D631" i="1" s="1"/>
  <c r="D632" i="1" s="1"/>
  <c r="D633" i="1" s="1"/>
  <c r="D634" i="1" s="1"/>
  <c r="D635" i="1" s="1"/>
  <c r="D636" i="1" s="1"/>
  <c r="D637" i="1" s="1"/>
  <c r="D638" i="1" s="1"/>
  <c r="D639" i="1" s="1"/>
  <c r="D640" i="1" s="1"/>
  <c r="D641" i="1" s="1"/>
  <c r="D642" i="1" s="1"/>
  <c r="D643" i="1" s="1"/>
  <c r="D644" i="1" s="1"/>
  <c r="D645" i="1" s="1"/>
  <c r="D646" i="1" s="1"/>
  <c r="D647" i="1" s="1"/>
  <c r="D648" i="1" s="1"/>
  <c r="D649" i="1" s="1"/>
  <c r="D650" i="1" s="1"/>
  <c r="D651" i="1" s="1"/>
  <c r="D652" i="1" s="1"/>
  <c r="D653" i="1" s="1"/>
  <c r="D654" i="1" s="1"/>
  <c r="D655" i="1" s="1"/>
  <c r="D656" i="1" s="1"/>
  <c r="D657" i="1" s="1"/>
  <c r="D658" i="1" s="1"/>
  <c r="D659" i="1" s="1"/>
  <c r="D660" i="1" s="1"/>
  <c r="D661" i="1" s="1"/>
  <c r="D662" i="1" s="1"/>
  <c r="D663" i="1" s="1"/>
  <c r="D664" i="1" s="1"/>
  <c r="D665" i="1" s="1"/>
  <c r="D666" i="1" s="1"/>
  <c r="D667" i="1" s="1"/>
  <c r="D668" i="1" s="1"/>
  <c r="D669" i="1" s="1"/>
  <c r="D670" i="1" s="1"/>
  <c r="D671" i="1" s="1"/>
  <c r="D672" i="1" s="1"/>
  <c r="D673" i="1" s="1"/>
  <c r="D674" i="1" s="1"/>
  <c r="D675" i="1" s="1"/>
  <c r="D676" i="1" s="1"/>
  <c r="D677" i="1" s="1"/>
  <c r="D678" i="1" s="1"/>
  <c r="D679" i="1" s="1"/>
  <c r="D680" i="1" s="1"/>
  <c r="D681" i="1" s="1"/>
  <c r="D682" i="1" s="1"/>
  <c r="D683" i="1" s="1"/>
  <c r="D684" i="1" s="1"/>
  <c r="D685" i="1" s="1"/>
  <c r="D686" i="1" s="1"/>
  <c r="D687" i="1" s="1"/>
  <c r="D688" i="1" s="1"/>
  <c r="D689" i="1" s="1"/>
  <c r="D690" i="1" s="1"/>
  <c r="D691" i="1" s="1"/>
  <c r="D692" i="1" s="1"/>
  <c r="D693" i="1" s="1"/>
  <c r="D694" i="1" s="1"/>
  <c r="D695" i="1" s="1"/>
  <c r="D696" i="1" s="1"/>
  <c r="D697" i="1" s="1"/>
  <c r="D698" i="1" s="1"/>
  <c r="D699" i="1" s="1"/>
  <c r="D700" i="1" s="1"/>
  <c r="D701" i="1" s="1"/>
  <c r="D702" i="1" s="1"/>
  <c r="D703" i="1" s="1"/>
  <c r="D704" i="1" s="1"/>
  <c r="D705" i="1" s="1"/>
  <c r="D706" i="1" s="1"/>
  <c r="D707" i="1" s="1"/>
  <c r="D708" i="1" s="1"/>
  <c r="D709" i="1" s="1"/>
  <c r="D710" i="1" s="1"/>
  <c r="D711" i="1" s="1"/>
  <c r="D712" i="1" s="1"/>
  <c r="D713" i="1" s="1"/>
  <c r="D714" i="1" s="1"/>
  <c r="D715" i="1" s="1"/>
  <c r="D716" i="1" s="1"/>
  <c r="D717" i="1" s="1"/>
  <c r="D718" i="1" s="1"/>
  <c r="D719" i="1" s="1"/>
  <c r="D720" i="1" s="1"/>
  <c r="D721" i="1" s="1"/>
  <c r="D722" i="1" s="1"/>
  <c r="D723" i="1" s="1"/>
  <c r="D724" i="1" s="1"/>
  <c r="D725" i="1" s="1"/>
  <c r="D726" i="1" s="1"/>
  <c r="D727" i="1" s="1"/>
  <c r="D728" i="1" s="1"/>
  <c r="D729" i="1" s="1"/>
  <c r="D730" i="1" s="1"/>
  <c r="D731" i="1" s="1"/>
  <c r="D732" i="1" s="1"/>
  <c r="D733" i="1" s="1"/>
  <c r="D734" i="1" s="1"/>
  <c r="D735" i="1" s="1"/>
  <c r="D736" i="1" s="1"/>
  <c r="D737" i="1" s="1"/>
  <c r="D738" i="1" s="1"/>
  <c r="D739" i="1" s="1"/>
  <c r="D740" i="1" s="1"/>
  <c r="D741" i="1" s="1"/>
  <c r="D742" i="1" s="1"/>
  <c r="D743" i="1" s="1"/>
  <c r="D744" i="1" s="1"/>
  <c r="D745" i="1" s="1"/>
  <c r="D746" i="1" s="1"/>
  <c r="D747" i="1" s="1"/>
  <c r="D748" i="1" s="1"/>
  <c r="D749" i="1" s="1"/>
  <c r="D750" i="1" s="1"/>
  <c r="D751" i="1" s="1"/>
  <c r="D752" i="1" s="1"/>
  <c r="D753" i="1" s="1"/>
  <c r="D754" i="1" s="1"/>
  <c r="D755" i="1" s="1"/>
  <c r="D756" i="1" s="1"/>
  <c r="D757" i="1" s="1"/>
  <c r="D758" i="1" s="1"/>
  <c r="D759" i="1" s="1"/>
  <c r="D760" i="1" s="1"/>
  <c r="D761" i="1" s="1"/>
  <c r="D762" i="1" s="1"/>
  <c r="D763" i="1" s="1"/>
  <c r="D764" i="1" s="1"/>
  <c r="D765" i="1" s="1"/>
  <c r="D766" i="1" s="1"/>
  <c r="D767" i="1" s="1"/>
  <c r="D768" i="1" s="1"/>
  <c r="D769" i="1" s="1"/>
  <c r="D770" i="1" s="1"/>
  <c r="D771" i="1" s="1"/>
  <c r="D772" i="1" s="1"/>
  <c r="D773" i="1" s="1"/>
  <c r="D774" i="1" s="1"/>
  <c r="D775" i="1" s="1"/>
  <c r="D776" i="1" s="1"/>
  <c r="D777" i="1" s="1"/>
  <c r="D778" i="1" s="1"/>
  <c r="D779" i="1" s="1"/>
  <c r="D780" i="1" s="1"/>
  <c r="D781" i="1" s="1"/>
  <c r="D782" i="1" s="1"/>
  <c r="D783" i="1" s="1"/>
  <c r="D784" i="1" s="1"/>
  <c r="D785" i="1" s="1"/>
  <c r="D786" i="1" s="1"/>
  <c r="D787" i="1" s="1"/>
  <c r="D788" i="1" s="1"/>
  <c r="D789" i="1" s="1"/>
  <c r="D790" i="1" s="1"/>
  <c r="D791" i="1" s="1"/>
  <c r="D792" i="1" s="1"/>
  <c r="D793" i="1" s="1"/>
  <c r="D794" i="1" s="1"/>
  <c r="D795" i="1" s="1"/>
  <c r="D796" i="1" s="1"/>
  <c r="D797" i="1" s="1"/>
  <c r="D798" i="1" s="1"/>
  <c r="D799" i="1" s="1"/>
  <c r="D800" i="1" s="1"/>
  <c r="D801" i="1" s="1"/>
  <c r="D802" i="1" s="1"/>
  <c r="D803" i="1" s="1"/>
  <c r="D804" i="1" s="1"/>
  <c r="D805" i="1" s="1"/>
  <c r="D806" i="1" s="1"/>
  <c r="D807" i="1" s="1"/>
  <c r="D808" i="1" s="1"/>
  <c r="D809" i="1" s="1"/>
  <c r="D810" i="1" s="1"/>
  <c r="D811" i="1" s="1"/>
  <c r="D812" i="1" s="1"/>
  <c r="D813" i="1" s="1"/>
  <c r="D814" i="1" s="1"/>
  <c r="D815" i="1" s="1"/>
  <c r="D816" i="1" s="1"/>
  <c r="D817" i="1" s="1"/>
  <c r="D818" i="1" s="1"/>
  <c r="D819" i="1" s="1"/>
  <c r="D820" i="1" s="1"/>
  <c r="D821" i="1" s="1"/>
  <c r="D822" i="1" s="1"/>
  <c r="D823" i="1" s="1"/>
  <c r="D824" i="1" s="1"/>
  <c r="D825" i="1" s="1"/>
  <c r="D826" i="1" s="1"/>
  <c r="D827" i="1" s="1"/>
  <c r="D828" i="1" s="1"/>
  <c r="D829" i="1" s="1"/>
  <c r="D830" i="1" s="1"/>
  <c r="D831" i="1" s="1"/>
  <c r="D832" i="1" s="1"/>
  <c r="D833" i="1" s="1"/>
  <c r="D834" i="1" s="1"/>
  <c r="D835" i="1" s="1"/>
  <c r="D836" i="1" s="1"/>
  <c r="D837" i="1" s="1"/>
  <c r="D838" i="1" s="1"/>
  <c r="D839" i="1" s="1"/>
  <c r="D840" i="1" s="1"/>
  <c r="D841" i="1" s="1"/>
  <c r="D842" i="1" s="1"/>
  <c r="D843" i="1" s="1"/>
  <c r="D844" i="1" s="1"/>
  <c r="D845" i="1" s="1"/>
  <c r="D846" i="1" s="1"/>
  <c r="D847" i="1" s="1"/>
  <c r="D848" i="1" s="1"/>
  <c r="D849" i="1" s="1"/>
  <c r="D850" i="1" s="1"/>
  <c r="D851" i="1" s="1"/>
  <c r="D852" i="1" s="1"/>
  <c r="D853" i="1" s="1"/>
  <c r="D854" i="1" s="1"/>
  <c r="D855" i="1" s="1"/>
  <c r="D856" i="1" s="1"/>
  <c r="D857" i="1" s="1"/>
  <c r="D858" i="1" s="1"/>
  <c r="D859" i="1" s="1"/>
  <c r="D860" i="1" s="1"/>
  <c r="D861" i="1" s="1"/>
  <c r="D862" i="1" s="1"/>
  <c r="D863" i="1" s="1"/>
  <c r="D864" i="1" s="1"/>
  <c r="D865" i="1" s="1"/>
  <c r="D866" i="1" s="1"/>
  <c r="D867" i="1" s="1"/>
  <c r="D868" i="1" s="1"/>
  <c r="D869" i="1" s="1"/>
  <c r="D870" i="1" s="1"/>
  <c r="D871" i="1" s="1"/>
  <c r="D872" i="1" s="1"/>
  <c r="D873" i="1" s="1"/>
  <c r="D874" i="1" s="1"/>
  <c r="D875" i="1" s="1"/>
  <c r="D876" i="1" s="1"/>
  <c r="D877" i="1" s="1"/>
  <c r="D878" i="1" s="1"/>
  <c r="D879" i="1" s="1"/>
  <c r="D880" i="1" s="1"/>
  <c r="D881" i="1" s="1"/>
  <c r="D882" i="1" s="1"/>
  <c r="D883" i="1" s="1"/>
  <c r="D884" i="1" s="1"/>
  <c r="D885" i="1" s="1"/>
  <c r="D886" i="1" s="1"/>
  <c r="D887" i="1" s="1"/>
  <c r="D888" i="1" s="1"/>
  <c r="D889" i="1" s="1"/>
  <c r="D890" i="1" s="1"/>
  <c r="D891" i="1" s="1"/>
  <c r="D892" i="1" s="1"/>
  <c r="D893" i="1" s="1"/>
  <c r="D894" i="1" s="1"/>
  <c r="D895" i="1" s="1"/>
  <c r="D896" i="1" s="1"/>
  <c r="D897" i="1" s="1"/>
  <c r="D898" i="1" s="1"/>
  <c r="D899" i="1" s="1"/>
  <c r="D900" i="1" s="1"/>
  <c r="D901" i="1" s="1"/>
  <c r="D902" i="1" s="1"/>
  <c r="D903" i="1" s="1"/>
  <c r="D904" i="1" s="1"/>
  <c r="D905" i="1" s="1"/>
  <c r="D906" i="1" s="1"/>
  <c r="D907" i="1" s="1"/>
  <c r="D908" i="1" s="1"/>
  <c r="D909" i="1" s="1"/>
  <c r="D910" i="1" s="1"/>
  <c r="D911" i="1" s="1"/>
  <c r="D912" i="1" s="1"/>
  <c r="D913" i="1" s="1"/>
  <c r="D914" i="1" s="1"/>
  <c r="D915" i="1" s="1"/>
  <c r="D916" i="1" s="1"/>
  <c r="D917" i="1" s="1"/>
  <c r="D918" i="1" s="1"/>
  <c r="D919" i="1" s="1"/>
  <c r="D920" i="1" s="1"/>
  <c r="D921" i="1" s="1"/>
  <c r="D922" i="1" s="1"/>
  <c r="D923" i="1" s="1"/>
  <c r="D924" i="1" s="1"/>
  <c r="D925" i="1" s="1"/>
  <c r="D926" i="1" s="1"/>
  <c r="D927" i="1" s="1"/>
  <c r="D928" i="1" s="1"/>
  <c r="D929" i="1" s="1"/>
  <c r="D930" i="1" s="1"/>
  <c r="D931" i="1" s="1"/>
  <c r="D932" i="1" s="1"/>
  <c r="D933" i="1" s="1"/>
  <c r="D934" i="1" s="1"/>
  <c r="D935" i="1" s="1"/>
  <c r="D936" i="1" s="1"/>
  <c r="D937" i="1" s="1"/>
  <c r="D938" i="1" s="1"/>
  <c r="D939" i="1" s="1"/>
  <c r="D940" i="1" s="1"/>
  <c r="D941" i="1" s="1"/>
  <c r="D942" i="1" s="1"/>
  <c r="D943" i="1" s="1"/>
  <c r="D944" i="1" s="1"/>
  <c r="D945" i="1" s="1"/>
  <c r="D946" i="1" s="1"/>
  <c r="D947" i="1" s="1"/>
  <c r="D948" i="1" s="1"/>
  <c r="D949" i="1" s="1"/>
  <c r="D950" i="1" s="1"/>
  <c r="D951" i="1" s="1"/>
  <c r="D952" i="1" s="1"/>
  <c r="D953" i="1" s="1"/>
  <c r="D954" i="1" s="1"/>
  <c r="D955" i="1" s="1"/>
  <c r="D956" i="1" s="1"/>
  <c r="D957" i="1" s="1"/>
  <c r="D958" i="1" s="1"/>
  <c r="D959" i="1" s="1"/>
  <c r="D960" i="1" s="1"/>
  <c r="D961" i="1" s="1"/>
  <c r="D962" i="1" s="1"/>
  <c r="D963" i="1" s="1"/>
  <c r="D964" i="1" s="1"/>
  <c r="D965" i="1" s="1"/>
  <c r="D966" i="1" s="1"/>
  <c r="D967" i="1" s="1"/>
  <c r="D968" i="1" s="1"/>
  <c r="D969" i="1" s="1"/>
  <c r="D970" i="1" s="1"/>
  <c r="D971" i="1" s="1"/>
  <c r="D972" i="1" s="1"/>
  <c r="D973" i="1" s="1"/>
  <c r="D974" i="1" s="1"/>
  <c r="D975" i="1" s="1"/>
  <c r="D976" i="1" s="1"/>
  <c r="D977" i="1" s="1"/>
  <c r="D978" i="1" s="1"/>
  <c r="D979" i="1" s="1"/>
  <c r="D980" i="1" s="1"/>
  <c r="D981" i="1" s="1"/>
  <c r="D982" i="1" s="1"/>
  <c r="D983" i="1" s="1"/>
  <c r="D984" i="1" s="1"/>
  <c r="D985" i="1" s="1"/>
  <c r="D986" i="1" s="1"/>
  <c r="D987" i="1" s="1"/>
  <c r="D988" i="1" s="1"/>
  <c r="D989" i="1" s="1"/>
  <c r="D990" i="1" s="1"/>
  <c r="D991" i="1" s="1"/>
  <c r="D992" i="1" s="1"/>
  <c r="D993" i="1" s="1"/>
  <c r="D994" i="1" s="1"/>
  <c r="D995" i="1" s="1"/>
  <c r="D996" i="1" s="1"/>
  <c r="D997" i="1" s="1"/>
  <c r="D998" i="1" s="1"/>
  <c r="D999" i="1" s="1"/>
  <c r="D1000" i="1" s="1"/>
  <c r="D1001" i="1" s="1"/>
  <c r="D1002" i="1" s="1"/>
  <c r="D1003" i="1" s="1"/>
  <c r="D1004" i="1" s="1"/>
  <c r="D1005" i="1" s="1"/>
  <c r="D1006" i="1" s="1"/>
  <c r="D1007" i="1" s="1"/>
  <c r="D1008" i="1" s="1"/>
  <c r="D1009" i="1" s="1"/>
  <c r="D1010" i="1" s="1"/>
  <c r="D1011" i="1" s="1"/>
  <c r="D1012" i="1" s="1"/>
  <c r="D1013" i="1" s="1"/>
  <c r="D1014" i="1" s="1"/>
  <c r="D1015" i="1" s="1"/>
  <c r="D1016" i="1" s="1"/>
  <c r="D1017" i="1" s="1"/>
  <c r="D1018" i="1" s="1"/>
  <c r="D1019" i="1" s="1"/>
  <c r="D1020" i="1" s="1"/>
  <c r="D1021" i="1" s="1"/>
  <c r="D1022" i="1" s="1"/>
  <c r="D1023" i="1" s="1"/>
  <c r="D1024" i="1" s="1"/>
  <c r="D1025" i="1" s="1"/>
  <c r="D1026" i="1" s="1"/>
  <c r="D1027" i="1" s="1"/>
  <c r="D1028" i="1" s="1"/>
  <c r="D1029" i="1" s="1"/>
  <c r="D1030" i="1" s="1"/>
  <c r="D1031" i="1" s="1"/>
  <c r="D1032" i="1" s="1"/>
  <c r="D1033" i="1" s="1"/>
  <c r="D1034" i="1" s="1"/>
  <c r="D1035" i="1" s="1"/>
  <c r="D1036" i="1" s="1"/>
  <c r="D1037" i="1" s="1"/>
  <c r="D1038" i="1" s="1"/>
  <c r="D1039" i="1" s="1"/>
  <c r="D1040" i="1" s="1"/>
  <c r="D1041" i="1" s="1"/>
  <c r="D1042" i="1" s="1"/>
  <c r="D1043" i="1" s="1"/>
  <c r="D1044" i="1" s="1"/>
  <c r="D1045" i="1" s="1"/>
  <c r="D1046" i="1" s="1"/>
  <c r="D1047" i="1" s="1"/>
  <c r="D1048" i="1" s="1"/>
  <c r="D1049" i="1" s="1"/>
  <c r="D1050" i="1" s="1"/>
  <c r="D1051" i="1" s="1"/>
  <c r="D1052" i="1" s="1"/>
  <c r="D1053" i="1" s="1"/>
  <c r="D1054" i="1" s="1"/>
  <c r="D1055" i="1" s="1"/>
  <c r="D1056" i="1" s="1"/>
  <c r="D1057" i="1" s="1"/>
  <c r="D1058" i="1" s="1"/>
  <c r="D1059" i="1" s="1"/>
  <c r="D1060" i="1" s="1"/>
  <c r="D1061" i="1" s="1"/>
  <c r="D1062" i="1" s="1"/>
  <c r="D1063" i="1" s="1"/>
  <c r="D1064" i="1" s="1"/>
  <c r="D1065" i="1" s="1"/>
  <c r="D1066" i="1" s="1"/>
  <c r="D1067" i="1" s="1"/>
  <c r="D1068" i="1" s="1"/>
  <c r="D1069" i="1" s="1"/>
  <c r="D1070" i="1" s="1"/>
  <c r="D1071" i="1" s="1"/>
  <c r="D1072" i="1" s="1"/>
  <c r="D1073" i="1" s="1"/>
  <c r="D1074" i="1" s="1"/>
  <c r="D1075" i="1" s="1"/>
  <c r="D1076" i="1" s="1"/>
  <c r="D1077" i="1" s="1"/>
  <c r="D1078" i="1" s="1"/>
  <c r="D1079" i="1" s="1"/>
  <c r="D1080" i="1" s="1"/>
  <c r="D1081" i="1" s="1"/>
  <c r="D1082" i="1" s="1"/>
  <c r="D1083" i="1" s="1"/>
  <c r="D1084" i="1" s="1"/>
  <c r="D1085" i="1" s="1"/>
  <c r="D1086" i="1" s="1"/>
  <c r="D1087" i="1" s="1"/>
  <c r="D1088" i="1" s="1"/>
  <c r="D1089" i="1" s="1"/>
  <c r="D1090" i="1" s="1"/>
  <c r="D1091" i="1" s="1"/>
  <c r="D1092" i="1" s="1"/>
  <c r="D1093" i="1" s="1"/>
  <c r="D1094" i="1" s="1"/>
  <c r="D1095" i="1" s="1"/>
  <c r="D1096" i="1" s="1"/>
  <c r="D1097" i="1" s="1"/>
  <c r="D1098" i="1" s="1"/>
  <c r="D1099" i="1" s="1"/>
  <c r="D1100" i="1" s="1"/>
  <c r="D1101" i="1" s="1"/>
  <c r="D1102" i="1" s="1"/>
  <c r="D1103" i="1" s="1"/>
  <c r="D1104" i="1" s="1"/>
  <c r="D1105" i="1" s="1"/>
  <c r="D1106" i="1" s="1"/>
  <c r="D1107" i="1" s="1"/>
  <c r="D1108" i="1" s="1"/>
  <c r="D1109" i="1" s="1"/>
  <c r="D1110" i="1" s="1"/>
  <c r="D1111" i="1" s="1"/>
  <c r="D1112" i="1" s="1"/>
  <c r="D1113" i="1" s="1"/>
  <c r="D1114" i="1" s="1"/>
  <c r="D1115" i="1" s="1"/>
  <c r="D1116" i="1" s="1"/>
  <c r="D1117" i="1" s="1"/>
  <c r="D1118" i="1" s="1"/>
  <c r="D1119" i="1" s="1"/>
  <c r="D1120" i="1" s="1"/>
  <c r="D1121" i="1" s="1"/>
  <c r="D1122" i="1" s="1"/>
  <c r="D1123" i="1" s="1"/>
  <c r="D1124" i="1" s="1"/>
  <c r="D1125" i="1" s="1"/>
  <c r="D1126" i="1" s="1"/>
  <c r="D1127" i="1" s="1"/>
  <c r="D1128" i="1" s="1"/>
  <c r="D1129" i="1" s="1"/>
  <c r="D1130" i="1" s="1"/>
  <c r="D1131" i="1" s="1"/>
  <c r="D1132" i="1" s="1"/>
  <c r="D1133" i="1" s="1"/>
  <c r="D1134" i="1" s="1"/>
  <c r="D1135" i="1" s="1"/>
  <c r="D1136" i="1" s="1"/>
  <c r="D1137" i="1" s="1"/>
  <c r="D1138" i="1" s="1"/>
  <c r="D1139" i="1" s="1"/>
  <c r="D1140" i="1" s="1"/>
  <c r="D1141" i="1" s="1"/>
  <c r="D1142" i="1" s="1"/>
  <c r="D1143" i="1" s="1"/>
  <c r="D1144" i="1" s="1"/>
  <c r="D1145" i="1" s="1"/>
  <c r="D1146" i="1" s="1"/>
  <c r="D1147" i="1" s="1"/>
  <c r="D1148" i="1" s="1"/>
  <c r="D1149" i="1" s="1"/>
  <c r="D1150" i="1" s="1"/>
  <c r="D1151" i="1" s="1"/>
  <c r="D1152" i="1" s="1"/>
  <c r="D1153" i="1" s="1"/>
  <c r="D1154" i="1" s="1"/>
  <c r="D1155" i="1" s="1"/>
  <c r="D1156" i="1" s="1"/>
  <c r="D1157" i="1" s="1"/>
  <c r="D1158" i="1" s="1"/>
  <c r="D1159" i="1" s="1"/>
  <c r="D1160" i="1" s="1"/>
  <c r="D1161" i="1" s="1"/>
  <c r="D1162" i="1" s="1"/>
  <c r="D1163" i="1" s="1"/>
  <c r="D1164" i="1" s="1"/>
  <c r="D1165" i="1" s="1"/>
  <c r="D1166" i="1" s="1"/>
  <c r="D1167" i="1" s="1"/>
  <c r="D1168" i="1" s="1"/>
  <c r="D1169" i="1" s="1"/>
  <c r="D1170" i="1" s="1"/>
  <c r="D1171" i="1" s="1"/>
  <c r="D1172" i="1" s="1"/>
  <c r="D1173" i="1" s="1"/>
  <c r="D1174" i="1" s="1"/>
  <c r="D1175" i="1" s="1"/>
  <c r="D1176" i="1" s="1"/>
  <c r="D1177" i="1" s="1"/>
  <c r="D1178" i="1" s="1"/>
  <c r="D1179" i="1" s="1"/>
  <c r="D1180" i="1" s="1"/>
  <c r="D1181" i="1" s="1"/>
  <c r="D1182" i="1" s="1"/>
  <c r="D1183" i="1" s="1"/>
  <c r="D1184" i="1" s="1"/>
  <c r="D1185" i="1" s="1"/>
  <c r="D1186" i="1" s="1"/>
  <c r="D1187" i="1" s="1"/>
  <c r="D1188" i="1" s="1"/>
  <c r="D1189" i="1" s="1"/>
  <c r="D1190" i="1" s="1"/>
  <c r="D1191" i="1" s="1"/>
  <c r="D1192" i="1" s="1"/>
  <c r="D1193" i="1" s="1"/>
  <c r="D1194" i="1" s="1"/>
  <c r="D1195" i="1" s="1"/>
  <c r="D1196" i="1" s="1"/>
  <c r="D1197" i="1" s="1"/>
  <c r="D1198" i="1" s="1"/>
  <c r="D1199" i="1" s="1"/>
  <c r="D1200" i="1" s="1"/>
  <c r="D1201" i="1" s="1"/>
  <c r="D1202" i="1" s="1"/>
  <c r="D1203" i="1" s="1"/>
  <c r="D1204" i="1" s="1"/>
  <c r="D1205" i="1" s="1"/>
  <c r="D1206" i="1" s="1"/>
  <c r="D1207" i="1" s="1"/>
  <c r="D1208" i="1" s="1"/>
  <c r="D1209" i="1" s="1"/>
  <c r="D1210" i="1" s="1"/>
  <c r="D1211" i="1" s="1"/>
  <c r="D1212" i="1" s="1"/>
  <c r="D1213" i="1" s="1"/>
  <c r="D1214" i="1" s="1"/>
  <c r="D1215" i="1" s="1"/>
  <c r="D1216" i="1" s="1"/>
  <c r="D1217" i="1" s="1"/>
  <c r="D1218" i="1" s="1"/>
  <c r="D1219" i="1" s="1"/>
  <c r="D1220" i="1" s="1"/>
  <c r="D1221" i="1" s="1"/>
  <c r="D1222" i="1" s="1"/>
  <c r="D1223" i="1" s="1"/>
  <c r="D1224" i="1" s="1"/>
  <c r="D1225" i="1" s="1"/>
  <c r="D1226" i="1" s="1"/>
  <c r="D1227" i="1" s="1"/>
  <c r="D1228" i="1" s="1"/>
  <c r="D1229" i="1" s="1"/>
  <c r="D1230" i="1" s="1"/>
  <c r="D1231" i="1" s="1"/>
  <c r="D1232" i="1" s="1"/>
  <c r="D1233" i="1" s="1"/>
  <c r="D1234" i="1" s="1"/>
  <c r="D1235" i="1" s="1"/>
  <c r="D1236" i="1" s="1"/>
  <c r="D1237" i="1" s="1"/>
  <c r="D1238" i="1" s="1"/>
  <c r="D1239" i="1" s="1"/>
  <c r="D1240" i="1" s="1"/>
  <c r="D1241" i="1" s="1"/>
  <c r="D1242" i="1" s="1"/>
  <c r="D1243" i="1" s="1"/>
  <c r="D1244" i="1" s="1"/>
  <c r="D1245" i="1" s="1"/>
  <c r="D1246" i="1" s="1"/>
  <c r="D1247" i="1" s="1"/>
  <c r="D1248" i="1" s="1"/>
  <c r="D1249" i="1" s="1"/>
  <c r="D1250" i="1" s="1"/>
  <c r="D1251" i="1" s="1"/>
  <c r="D1252" i="1" s="1"/>
  <c r="D1253" i="1" s="1"/>
  <c r="D1254" i="1" s="1"/>
  <c r="D1255" i="1" s="1"/>
  <c r="D1256" i="1" s="1"/>
  <c r="D1257" i="1" s="1"/>
  <c r="D1258" i="1" s="1"/>
  <c r="D1259" i="1" s="1"/>
  <c r="D1260" i="1" s="1"/>
  <c r="D1261" i="1" s="1"/>
  <c r="D1262" i="1" s="1"/>
  <c r="D1263" i="1" s="1"/>
  <c r="D1264" i="1" s="1"/>
  <c r="D1265" i="1" s="1"/>
  <c r="D1266" i="1" s="1"/>
  <c r="D1267" i="1" s="1"/>
  <c r="D1268" i="1" s="1"/>
  <c r="D1269" i="1" s="1"/>
  <c r="D1270" i="1" s="1"/>
  <c r="D1271" i="1" s="1"/>
  <c r="D1272" i="1" s="1"/>
  <c r="D1273" i="1" s="1"/>
  <c r="D1274" i="1" s="1"/>
  <c r="D1275" i="1" s="1"/>
  <c r="D1276" i="1" s="1"/>
  <c r="D1277" i="1" s="1"/>
  <c r="D1278" i="1" s="1"/>
  <c r="D1279" i="1" s="1"/>
  <c r="D1280" i="1" s="1"/>
  <c r="D1281" i="1" s="1"/>
  <c r="D1282" i="1" s="1"/>
  <c r="D1283" i="1" s="1"/>
  <c r="D1284" i="1" s="1"/>
  <c r="D1285" i="1" s="1"/>
  <c r="D1286" i="1" s="1"/>
  <c r="D1287" i="1" s="1"/>
  <c r="D1288" i="1" s="1"/>
  <c r="D1289" i="1" s="1"/>
  <c r="D1290" i="1" s="1"/>
  <c r="D1291" i="1" s="1"/>
  <c r="D1292" i="1" s="1"/>
  <c r="D1293" i="1" s="1"/>
  <c r="D1294" i="1" s="1"/>
  <c r="D1295" i="1" s="1"/>
  <c r="D1296" i="1" s="1"/>
  <c r="D1297" i="1" s="1"/>
  <c r="D1298" i="1" s="1"/>
  <c r="D1299" i="1" s="1"/>
  <c r="D1300" i="1" s="1"/>
  <c r="D1301" i="1" s="1"/>
  <c r="D1302" i="1" s="1"/>
  <c r="D1303" i="1" s="1"/>
  <c r="D1304" i="1" s="1"/>
  <c r="D1305" i="1" s="1"/>
  <c r="D1306" i="1" s="1"/>
  <c r="D1307" i="1" s="1"/>
  <c r="D1308" i="1" s="1"/>
  <c r="D1309" i="1" s="1"/>
  <c r="D1310" i="1" s="1"/>
  <c r="D1311" i="1" s="1"/>
  <c r="D1312" i="1" s="1"/>
  <c r="D1313" i="1" s="1"/>
  <c r="D1314" i="1" s="1"/>
  <c r="D1315" i="1" s="1"/>
  <c r="D1316" i="1" s="1"/>
  <c r="D1317" i="1" s="1"/>
  <c r="D1318" i="1" s="1"/>
  <c r="D1319" i="1" s="1"/>
  <c r="D1320" i="1" s="1"/>
  <c r="D1321" i="1" s="1"/>
  <c r="D1322" i="1" s="1"/>
  <c r="D1323" i="1" s="1"/>
  <c r="D1324" i="1" s="1"/>
  <c r="D1325" i="1" s="1"/>
  <c r="D1326" i="1" s="1"/>
  <c r="D1327" i="1" s="1"/>
  <c r="D1328" i="1" s="1"/>
  <c r="D1329" i="1" s="1"/>
  <c r="D1330" i="1" s="1"/>
  <c r="D1331" i="1" s="1"/>
  <c r="D1332" i="1" s="1"/>
  <c r="D1333" i="1" s="1"/>
  <c r="D1334" i="1" s="1"/>
  <c r="D1335" i="1" s="1"/>
  <c r="D1336" i="1" s="1"/>
  <c r="D1337" i="1" s="1"/>
  <c r="D1338" i="1" s="1"/>
  <c r="D1339" i="1" s="1"/>
  <c r="D1340" i="1" s="1"/>
  <c r="D1341" i="1" s="1"/>
  <c r="D1342" i="1" s="1"/>
  <c r="D1343" i="1" s="1"/>
  <c r="D1344" i="1" s="1"/>
  <c r="D1345" i="1" s="1"/>
  <c r="D1346" i="1" s="1"/>
  <c r="D1347" i="1" s="1"/>
  <c r="D1348" i="1" s="1"/>
  <c r="D1349" i="1" s="1"/>
  <c r="D1350" i="1" s="1"/>
  <c r="D1351" i="1" s="1"/>
  <c r="D1352" i="1" s="1"/>
  <c r="D1353" i="1" s="1"/>
  <c r="D1354" i="1" s="1"/>
  <c r="D1355" i="1" s="1"/>
  <c r="D1356" i="1" s="1"/>
  <c r="D1357" i="1" s="1"/>
  <c r="D1358" i="1" s="1"/>
  <c r="D1359" i="1" s="1"/>
  <c r="D1360" i="1" s="1"/>
  <c r="D1361" i="1" s="1"/>
  <c r="D1362" i="1" s="1"/>
  <c r="D1363" i="1" s="1"/>
  <c r="D1364" i="1" s="1"/>
  <c r="D1365" i="1" s="1"/>
  <c r="D1366" i="1" s="1"/>
  <c r="D1367" i="1" s="1"/>
  <c r="D1368" i="1" s="1"/>
  <c r="D1369" i="1" s="1"/>
  <c r="D1370" i="1" s="1"/>
  <c r="D1371" i="1" s="1"/>
  <c r="D1372" i="1" s="1"/>
  <c r="D1373" i="1" s="1"/>
  <c r="D1374" i="1" s="1"/>
  <c r="D1375" i="1" s="1"/>
  <c r="D1376" i="1" s="1"/>
  <c r="D1377" i="1" s="1"/>
  <c r="D1378" i="1" s="1"/>
  <c r="D1379" i="1" s="1"/>
  <c r="D1380" i="1" s="1"/>
  <c r="D1381" i="1" s="1"/>
  <c r="D1382" i="1" s="1"/>
  <c r="D1383" i="1" s="1"/>
  <c r="D1384" i="1" s="1"/>
  <c r="D1385" i="1" s="1"/>
  <c r="D1386" i="1" s="1"/>
  <c r="D1387" i="1" s="1"/>
  <c r="D1388" i="1" s="1"/>
  <c r="D1389" i="1" s="1"/>
  <c r="D1390" i="1" s="1"/>
  <c r="D1391" i="1" s="1"/>
  <c r="D1392" i="1" s="1"/>
  <c r="D1393" i="1" s="1"/>
  <c r="D1394" i="1" s="1"/>
  <c r="D1395" i="1" s="1"/>
  <c r="D1396" i="1" s="1"/>
  <c r="D1397" i="1" s="1"/>
  <c r="D1398" i="1" s="1"/>
  <c r="D1399" i="1" s="1"/>
  <c r="D1400" i="1" s="1"/>
  <c r="D1401" i="1" s="1"/>
  <c r="D1402" i="1" s="1"/>
  <c r="D1403" i="1" s="1"/>
  <c r="D1404" i="1" s="1"/>
  <c r="D1405" i="1" s="1"/>
  <c r="D1406" i="1" s="1"/>
  <c r="D1407" i="1" s="1"/>
  <c r="D1408" i="1" s="1"/>
  <c r="D1409" i="1" s="1"/>
  <c r="D1410" i="1" s="1"/>
  <c r="D1411" i="1" s="1"/>
  <c r="D1412" i="1" s="1"/>
  <c r="D1413" i="1" s="1"/>
  <c r="D1414" i="1" s="1"/>
  <c r="D1415" i="1" s="1"/>
  <c r="D1416" i="1" s="1"/>
  <c r="D1417" i="1" s="1"/>
  <c r="D1418" i="1" s="1"/>
  <c r="D1419" i="1" s="1"/>
  <c r="D1420" i="1" s="1"/>
  <c r="D1421" i="1" s="1"/>
  <c r="D1422" i="1" s="1"/>
  <c r="D1423" i="1" s="1"/>
  <c r="D1424" i="1" s="1"/>
  <c r="D1425" i="1" s="1"/>
  <c r="D1426" i="1" s="1"/>
  <c r="D1427" i="1" s="1"/>
  <c r="D1428" i="1" s="1"/>
  <c r="D1429" i="1" s="1"/>
  <c r="D1430" i="1" s="1"/>
  <c r="D1431" i="1" s="1"/>
  <c r="D1432" i="1" s="1"/>
  <c r="D1433" i="1" s="1"/>
  <c r="D1434" i="1" s="1"/>
  <c r="D1435" i="1" s="1"/>
  <c r="D1436" i="1" s="1"/>
  <c r="D1437" i="1" s="1"/>
  <c r="D1438" i="1" s="1"/>
  <c r="D1439" i="1" s="1"/>
  <c r="D1440" i="1" s="1"/>
  <c r="D1441" i="1" s="1"/>
  <c r="D1442" i="1" s="1"/>
  <c r="D1443" i="1" s="1"/>
  <c r="D1444" i="1" s="1"/>
  <c r="D1445" i="1" s="1"/>
  <c r="D1446" i="1" s="1"/>
  <c r="D1447" i="1" s="1"/>
  <c r="D1448" i="1" s="1"/>
  <c r="D1449" i="1" s="1"/>
  <c r="D1450" i="1" s="1"/>
  <c r="D1451" i="1" s="1"/>
  <c r="D1452" i="1" s="1"/>
  <c r="D1453" i="1" s="1"/>
  <c r="D1454" i="1" s="1"/>
  <c r="D1455" i="1" s="1"/>
  <c r="D1456" i="1" s="1"/>
  <c r="D1457" i="1" s="1"/>
  <c r="D1458" i="1" s="1"/>
  <c r="D1459" i="1" s="1"/>
  <c r="D1460" i="1" s="1"/>
  <c r="D1461" i="1" s="1"/>
  <c r="D1462" i="1" s="1"/>
  <c r="D1463" i="1" s="1"/>
  <c r="D1464" i="1" s="1"/>
  <c r="D1465" i="1" s="1"/>
  <c r="D1466" i="1" s="1"/>
  <c r="D1467" i="1" s="1"/>
  <c r="D1468" i="1" s="1"/>
  <c r="D1469" i="1" s="1"/>
  <c r="D1470" i="1" s="1"/>
  <c r="D1471" i="1" s="1"/>
  <c r="D1472" i="1" s="1"/>
  <c r="D1473" i="1" s="1"/>
  <c r="D1474" i="1" s="1"/>
  <c r="D1475" i="1" s="1"/>
  <c r="D1476" i="1" s="1"/>
  <c r="D1477" i="1" s="1"/>
  <c r="D1478" i="1" s="1"/>
  <c r="D1479" i="1" s="1"/>
  <c r="D1480" i="1" s="1"/>
  <c r="D1481" i="1" s="1"/>
  <c r="D1482" i="1" s="1"/>
  <c r="D1483" i="1" s="1"/>
  <c r="D1484" i="1" s="1"/>
  <c r="D1485" i="1" s="1"/>
  <c r="D1486" i="1" s="1"/>
  <c r="D1487" i="1" s="1"/>
  <c r="D1488" i="1" s="1"/>
  <c r="D1489" i="1" s="1"/>
  <c r="D1490" i="1" s="1"/>
  <c r="D1491" i="1" s="1"/>
  <c r="D1492" i="1" s="1"/>
  <c r="D1493" i="1" s="1"/>
  <c r="D1494" i="1" s="1"/>
  <c r="D1495" i="1" s="1"/>
  <c r="D1496" i="1" s="1"/>
  <c r="D1497" i="1" s="1"/>
  <c r="D1498" i="1" s="1"/>
  <c r="D1499" i="1" s="1"/>
  <c r="D1500" i="1" s="1"/>
  <c r="D1501" i="1" s="1"/>
  <c r="D1502" i="1" s="1"/>
  <c r="D1503" i="1" s="1"/>
  <c r="D1504" i="1" s="1"/>
  <c r="D1505" i="1" s="1"/>
  <c r="D1506" i="1" s="1"/>
  <c r="D1507" i="1" s="1"/>
  <c r="D1508" i="1" s="1"/>
  <c r="D1509" i="1" s="1"/>
  <c r="D1510" i="1" s="1"/>
  <c r="D1511" i="1" s="1"/>
  <c r="D1512" i="1" s="1"/>
  <c r="D1513" i="1" s="1"/>
  <c r="D1514" i="1" s="1"/>
  <c r="D1515" i="1" s="1"/>
  <c r="D1516" i="1" s="1"/>
  <c r="D1517" i="1" s="1"/>
  <c r="D1518" i="1" s="1"/>
  <c r="D1519" i="1" s="1"/>
  <c r="D1520" i="1" s="1"/>
  <c r="D1521" i="1" s="1"/>
  <c r="D1522" i="1" s="1"/>
  <c r="D1523" i="1" s="1"/>
  <c r="D1524" i="1" s="1"/>
  <c r="D1525" i="1" s="1"/>
  <c r="D1526" i="1" s="1"/>
  <c r="D1527" i="1" s="1"/>
  <c r="D1528" i="1" s="1"/>
  <c r="D1529" i="1" s="1"/>
  <c r="D1530" i="1" s="1"/>
  <c r="D1531" i="1" s="1"/>
  <c r="D1532" i="1" s="1"/>
  <c r="D1533" i="1" s="1"/>
  <c r="D1534" i="1" s="1"/>
  <c r="D1535" i="1" s="1"/>
  <c r="D1536" i="1" s="1"/>
  <c r="D1537" i="1" s="1"/>
  <c r="D1538" i="1" s="1"/>
  <c r="D1539" i="1" s="1"/>
  <c r="D1540" i="1" s="1"/>
  <c r="D1541" i="1" s="1"/>
  <c r="D1542" i="1" s="1"/>
  <c r="D1543" i="1" s="1"/>
  <c r="D1544" i="1" s="1"/>
  <c r="D1545" i="1" s="1"/>
  <c r="D1546" i="1" s="1"/>
  <c r="D1547" i="1" s="1"/>
  <c r="D1548" i="1" s="1"/>
  <c r="D1549" i="1" s="1"/>
  <c r="D1550" i="1" s="1"/>
  <c r="D1551" i="1" s="1"/>
  <c r="D1552" i="1" s="1"/>
  <c r="D1553" i="1" s="1"/>
  <c r="D1554" i="1" s="1"/>
  <c r="D1555" i="1" s="1"/>
  <c r="D1556" i="1" s="1"/>
  <c r="D1557" i="1" s="1"/>
  <c r="D1558" i="1" s="1"/>
  <c r="D1559" i="1" s="1"/>
  <c r="D1560" i="1" s="1"/>
  <c r="D1561" i="1" s="1"/>
  <c r="D1562" i="1" s="1"/>
  <c r="D1563" i="1" s="1"/>
  <c r="D1564" i="1" s="1"/>
  <c r="D1565" i="1" s="1"/>
  <c r="D1566" i="1" s="1"/>
  <c r="D1567" i="1" s="1"/>
  <c r="D1568" i="1" s="1"/>
  <c r="D1569" i="1" s="1"/>
  <c r="D1570" i="1" s="1"/>
  <c r="D1571" i="1" s="1"/>
  <c r="D1572" i="1" s="1"/>
  <c r="D1573" i="1" s="1"/>
  <c r="D1574" i="1" s="1"/>
  <c r="D1575" i="1" s="1"/>
  <c r="D1576" i="1" s="1"/>
  <c r="D1577" i="1" s="1"/>
  <c r="D1578" i="1" s="1"/>
  <c r="D1579" i="1" s="1"/>
  <c r="D1580" i="1" s="1"/>
  <c r="D1581" i="1" s="1"/>
  <c r="D1582" i="1" s="1"/>
  <c r="D1583" i="1" s="1"/>
  <c r="D1584" i="1" s="1"/>
  <c r="D1585" i="1" s="1"/>
  <c r="D1586" i="1" s="1"/>
  <c r="D1587" i="1" s="1"/>
  <c r="D1588" i="1" s="1"/>
  <c r="D1589" i="1" s="1"/>
  <c r="D1590" i="1" s="1"/>
  <c r="D1591" i="1" s="1"/>
  <c r="D1592" i="1" s="1"/>
  <c r="D1593" i="1" s="1"/>
  <c r="D1594" i="1" s="1"/>
  <c r="D1595" i="1" s="1"/>
  <c r="D1596" i="1" s="1"/>
  <c r="D1597" i="1" s="1"/>
  <c r="D1598" i="1" s="1"/>
  <c r="D1599" i="1" s="1"/>
  <c r="D1600" i="1" s="1"/>
  <c r="D1601" i="1" s="1"/>
  <c r="D1602" i="1" s="1"/>
  <c r="D1603" i="1" s="1"/>
  <c r="D1604" i="1" s="1"/>
  <c r="D1605" i="1" s="1"/>
  <c r="D1606" i="1" s="1"/>
  <c r="D1607" i="1" s="1"/>
  <c r="D1608" i="1" s="1"/>
  <c r="D1609" i="1" s="1"/>
  <c r="D1610" i="1" s="1"/>
  <c r="D1611" i="1" s="1"/>
  <c r="D1612" i="1" s="1"/>
  <c r="D1613" i="1" s="1"/>
  <c r="D1614" i="1" s="1"/>
  <c r="D1615" i="1" s="1"/>
  <c r="D1616" i="1" s="1"/>
  <c r="D1617" i="1" s="1"/>
  <c r="D1618" i="1" s="1"/>
  <c r="D1619" i="1" s="1"/>
  <c r="D1620" i="1" s="1"/>
  <c r="D1621" i="1" s="1"/>
  <c r="D1622" i="1" s="1"/>
  <c r="D1623" i="1" s="1"/>
  <c r="D1624" i="1" s="1"/>
  <c r="D1625" i="1" s="1"/>
  <c r="D1626" i="1" s="1"/>
  <c r="D1627" i="1" s="1"/>
  <c r="D1628" i="1" s="1"/>
  <c r="D1629" i="1" s="1"/>
  <c r="D1630" i="1" s="1"/>
  <c r="D1631" i="1" s="1"/>
  <c r="D1632" i="1" s="1"/>
  <c r="D1633" i="1" s="1"/>
  <c r="D1634" i="1" s="1"/>
  <c r="D1635" i="1" s="1"/>
  <c r="D1636" i="1" s="1"/>
  <c r="D1637" i="1" s="1"/>
  <c r="D1638" i="1" s="1"/>
  <c r="D1639" i="1" s="1"/>
  <c r="D1640" i="1" s="1"/>
  <c r="D1641" i="1" s="1"/>
  <c r="D1642" i="1" s="1"/>
  <c r="D1643" i="1" s="1"/>
  <c r="D1644" i="1" s="1"/>
  <c r="D1645" i="1" s="1"/>
  <c r="D1646" i="1" s="1"/>
  <c r="D1647" i="1" s="1"/>
  <c r="D1648" i="1" s="1"/>
  <c r="D1649" i="1" s="1"/>
  <c r="D1650" i="1" s="1"/>
  <c r="D1651" i="1" s="1"/>
  <c r="D1652" i="1" s="1"/>
  <c r="D1653" i="1" s="1"/>
  <c r="D1654" i="1" s="1"/>
  <c r="D1655" i="1" s="1"/>
  <c r="D1656" i="1" s="1"/>
  <c r="D1657" i="1" s="1"/>
  <c r="D1658" i="1" s="1"/>
  <c r="D1659" i="1" s="1"/>
  <c r="D1660" i="1" s="1"/>
  <c r="D1661" i="1" s="1"/>
  <c r="D1662" i="1" s="1"/>
  <c r="D1663" i="1" s="1"/>
  <c r="D1664" i="1" s="1"/>
  <c r="D1665" i="1" s="1"/>
  <c r="D1666" i="1" s="1"/>
  <c r="D1667" i="1" s="1"/>
  <c r="D1668" i="1" s="1"/>
  <c r="D1669" i="1" s="1"/>
  <c r="D1670" i="1" s="1"/>
  <c r="D1671" i="1" s="1"/>
  <c r="D1672" i="1" s="1"/>
  <c r="D1673" i="1" s="1"/>
  <c r="D1674" i="1" s="1"/>
  <c r="D1675" i="1" s="1"/>
  <c r="D1676" i="1" s="1"/>
  <c r="D1677" i="1" s="1"/>
  <c r="D1678" i="1" s="1"/>
  <c r="D1679" i="1" s="1"/>
  <c r="D1680" i="1" s="1"/>
  <c r="D1681" i="1" s="1"/>
  <c r="D1682" i="1" s="1"/>
  <c r="D1683" i="1" s="1"/>
  <c r="D1684" i="1" s="1"/>
  <c r="D1685" i="1" s="1"/>
  <c r="D1686" i="1" s="1"/>
  <c r="D1687" i="1" s="1"/>
  <c r="D1688" i="1" s="1"/>
  <c r="D1689" i="1" s="1"/>
  <c r="D1690" i="1" s="1"/>
  <c r="D1691" i="1" s="1"/>
  <c r="D1692" i="1" s="1"/>
  <c r="D1693" i="1" s="1"/>
  <c r="D1694" i="1" s="1"/>
  <c r="D1695" i="1" s="1"/>
  <c r="D1696" i="1" s="1"/>
  <c r="D1697" i="1" s="1"/>
  <c r="D1698" i="1" s="1"/>
  <c r="D1699" i="1" s="1"/>
  <c r="D1700" i="1" s="1"/>
  <c r="D1701" i="1" s="1"/>
  <c r="D1702" i="1" s="1"/>
  <c r="D1703" i="1" s="1"/>
  <c r="D1704" i="1" s="1"/>
  <c r="D1705" i="1" s="1"/>
  <c r="D1706" i="1" s="1"/>
  <c r="D1707" i="1" s="1"/>
  <c r="D1708" i="1" s="1"/>
  <c r="D1709" i="1" s="1"/>
  <c r="D1710" i="1" s="1"/>
  <c r="D1711" i="1" s="1"/>
  <c r="D1712" i="1" s="1"/>
  <c r="D1713" i="1" s="1"/>
  <c r="D1714" i="1" s="1"/>
  <c r="D1715" i="1" s="1"/>
  <c r="D1716" i="1" s="1"/>
  <c r="D1717" i="1" s="1"/>
  <c r="D1718" i="1" s="1"/>
  <c r="D1719" i="1" s="1"/>
  <c r="D1720" i="1" s="1"/>
  <c r="D1721" i="1" s="1"/>
  <c r="D1722" i="1" s="1"/>
  <c r="D1723" i="1" s="1"/>
  <c r="D1724" i="1" s="1"/>
  <c r="D1725" i="1" s="1"/>
  <c r="D1726" i="1" s="1"/>
  <c r="D1727" i="1" s="1"/>
  <c r="D1728" i="1" s="1"/>
  <c r="D1729" i="1" s="1"/>
  <c r="D1730" i="1" s="1"/>
  <c r="D1731" i="1" s="1"/>
  <c r="D1732" i="1" s="1"/>
  <c r="D1733" i="1" s="1"/>
  <c r="D1734" i="1" s="1"/>
  <c r="D1735" i="1" s="1"/>
  <c r="D1736" i="1" s="1"/>
  <c r="D1737" i="1" s="1"/>
  <c r="D1738" i="1" s="1"/>
  <c r="D1739" i="1" s="1"/>
  <c r="D1740" i="1" s="1"/>
  <c r="D1741" i="1" s="1"/>
  <c r="D1742" i="1" s="1"/>
  <c r="D1743" i="1" s="1"/>
  <c r="D1744" i="1" s="1"/>
  <c r="D1745" i="1" s="1"/>
  <c r="D1746" i="1" s="1"/>
  <c r="D1747" i="1" s="1"/>
  <c r="D1748" i="1" s="1"/>
  <c r="D1749" i="1" s="1"/>
  <c r="D1750" i="1" s="1"/>
  <c r="D1751" i="1" s="1"/>
  <c r="D1752" i="1" s="1"/>
  <c r="D1753" i="1" s="1"/>
  <c r="D1754" i="1" s="1"/>
  <c r="D1755" i="1" s="1"/>
  <c r="D1756" i="1" s="1"/>
  <c r="D1757" i="1" s="1"/>
  <c r="D1758" i="1" s="1"/>
  <c r="D1759" i="1" s="1"/>
  <c r="D1760" i="1" s="1"/>
  <c r="D1761" i="1" s="1"/>
  <c r="D1762" i="1" s="1"/>
  <c r="D1763" i="1" s="1"/>
  <c r="D1764" i="1" s="1"/>
  <c r="D1765" i="1" s="1"/>
  <c r="D1766" i="1" s="1"/>
  <c r="D1767" i="1" s="1"/>
  <c r="D1768" i="1" s="1"/>
  <c r="D1769" i="1" s="1"/>
  <c r="D1770" i="1" s="1"/>
  <c r="D1771" i="1" s="1"/>
  <c r="D1772" i="1" s="1"/>
  <c r="D1773" i="1" s="1"/>
  <c r="D1774" i="1" s="1"/>
  <c r="D1775" i="1" s="1"/>
  <c r="D1776" i="1" s="1"/>
  <c r="D1777" i="1" s="1"/>
  <c r="D1778" i="1" s="1"/>
  <c r="D1779" i="1" s="1"/>
  <c r="D1780" i="1" s="1"/>
  <c r="D1781" i="1" s="1"/>
  <c r="D1782" i="1" s="1"/>
  <c r="D1783" i="1" s="1"/>
  <c r="D1784" i="1" s="1"/>
  <c r="D1785" i="1" s="1"/>
  <c r="D1786" i="1" s="1"/>
  <c r="D1787" i="1" s="1"/>
  <c r="D1788" i="1" s="1"/>
  <c r="D1789" i="1" s="1"/>
  <c r="D1790" i="1" s="1"/>
  <c r="D1791" i="1" s="1"/>
  <c r="D1792" i="1" s="1"/>
  <c r="D1793" i="1" s="1"/>
  <c r="D1794" i="1" s="1"/>
  <c r="D1795" i="1" s="1"/>
  <c r="D1796" i="1" s="1"/>
  <c r="D1797" i="1" s="1"/>
  <c r="D1798" i="1" s="1"/>
  <c r="D1799" i="1" s="1"/>
  <c r="D1800" i="1" s="1"/>
  <c r="D1801" i="1" s="1"/>
  <c r="D1802" i="1" s="1"/>
  <c r="D1803" i="1" s="1"/>
  <c r="D1804" i="1" s="1"/>
  <c r="D1805" i="1" s="1"/>
  <c r="D1806" i="1" s="1"/>
  <c r="D1807" i="1" s="1"/>
  <c r="D1808" i="1" s="1"/>
  <c r="D1809" i="1" s="1"/>
  <c r="D1810" i="1" s="1"/>
  <c r="D1811" i="1" s="1"/>
  <c r="D1812" i="1" s="1"/>
  <c r="D1813" i="1" s="1"/>
  <c r="D1814" i="1" s="1"/>
  <c r="D1815" i="1" s="1"/>
  <c r="D1816" i="1" s="1"/>
  <c r="D1817" i="1" s="1"/>
  <c r="D1818" i="1" s="1"/>
  <c r="D1819" i="1" s="1"/>
  <c r="D1820" i="1" s="1"/>
  <c r="D1821" i="1" s="1"/>
  <c r="D1822" i="1" s="1"/>
  <c r="D1823" i="1" s="1"/>
  <c r="D1824" i="1" s="1"/>
  <c r="D1825" i="1" s="1"/>
  <c r="D1826" i="1" s="1"/>
  <c r="D1827" i="1" s="1"/>
  <c r="D1828" i="1" s="1"/>
  <c r="D1829" i="1" s="1"/>
  <c r="D1830" i="1" s="1"/>
  <c r="D1831" i="1" s="1"/>
  <c r="D1832" i="1" s="1"/>
  <c r="D1833" i="1" s="1"/>
  <c r="D1834" i="1" s="1"/>
  <c r="D1835" i="1" s="1"/>
  <c r="D1836" i="1" s="1"/>
  <c r="D1837" i="1" s="1"/>
  <c r="D1838" i="1" s="1"/>
  <c r="D1839" i="1" s="1"/>
  <c r="D1840" i="1" s="1"/>
  <c r="D1841" i="1" s="1"/>
  <c r="D1842" i="1" s="1"/>
  <c r="D1843" i="1" s="1"/>
  <c r="D1844" i="1" s="1"/>
  <c r="D1845" i="1" s="1"/>
  <c r="D1846" i="1" s="1"/>
  <c r="D1847" i="1" s="1"/>
  <c r="D1848" i="1" s="1"/>
  <c r="D1849" i="1" s="1"/>
  <c r="D1850" i="1" s="1"/>
  <c r="D1851" i="1" s="1"/>
  <c r="D1852" i="1" s="1"/>
  <c r="D1853" i="1" s="1"/>
  <c r="D1854" i="1" s="1"/>
  <c r="D1855" i="1" s="1"/>
  <c r="D1856" i="1" s="1"/>
  <c r="D1857" i="1" s="1"/>
  <c r="D1858" i="1" s="1"/>
  <c r="D1859" i="1" s="1"/>
  <c r="D1860" i="1" s="1"/>
  <c r="D1861" i="1" s="1"/>
  <c r="D1862" i="1" s="1"/>
  <c r="D1863" i="1" s="1"/>
  <c r="D1864" i="1" s="1"/>
  <c r="D1865" i="1" s="1"/>
  <c r="D1866" i="1" s="1"/>
  <c r="D1867" i="1" s="1"/>
  <c r="D1868" i="1" s="1"/>
  <c r="D1869" i="1" s="1"/>
  <c r="D1870" i="1" s="1"/>
  <c r="D1871" i="1" s="1"/>
  <c r="D1872" i="1" s="1"/>
  <c r="D1873" i="1" s="1"/>
  <c r="D1874" i="1" s="1"/>
  <c r="D1875" i="1" s="1"/>
  <c r="D1876" i="1" s="1"/>
  <c r="D1877" i="1" s="1"/>
  <c r="D1878" i="1" s="1"/>
  <c r="D1879" i="1" s="1"/>
  <c r="D1880" i="1" s="1"/>
  <c r="D1881" i="1" s="1"/>
  <c r="D1882" i="1" s="1"/>
  <c r="D1883" i="1" s="1"/>
  <c r="D1884" i="1" s="1"/>
  <c r="D1885" i="1" s="1"/>
  <c r="D1886" i="1" s="1"/>
  <c r="D1887" i="1" s="1"/>
  <c r="D1888" i="1" s="1"/>
  <c r="D1889" i="1" s="1"/>
  <c r="D1890" i="1" s="1"/>
  <c r="D1891" i="1" s="1"/>
  <c r="D1892" i="1" s="1"/>
  <c r="D1893" i="1" s="1"/>
  <c r="D1894" i="1" s="1"/>
  <c r="D1895" i="1" s="1"/>
  <c r="D1896" i="1" s="1"/>
  <c r="D1897" i="1" s="1"/>
  <c r="D1898" i="1" s="1"/>
  <c r="D1899" i="1" s="1"/>
  <c r="D1900" i="1" s="1"/>
  <c r="D1901" i="1" s="1"/>
  <c r="D1902" i="1" s="1"/>
  <c r="D1903" i="1" s="1"/>
  <c r="D1904" i="1" s="1"/>
  <c r="D1905" i="1" s="1"/>
  <c r="D1906" i="1" s="1"/>
  <c r="D1907" i="1" s="1"/>
  <c r="D1908" i="1" s="1"/>
  <c r="D1909" i="1" s="1"/>
  <c r="D1910" i="1" s="1"/>
  <c r="D1911" i="1" s="1"/>
  <c r="D1912" i="1" s="1"/>
  <c r="D1913" i="1" s="1"/>
  <c r="D1914" i="1" s="1"/>
  <c r="D1915" i="1" s="1"/>
  <c r="D1916" i="1" s="1"/>
  <c r="D1917" i="1" s="1"/>
  <c r="D1918" i="1" s="1"/>
  <c r="D1919" i="1" s="1"/>
  <c r="D1920" i="1" s="1"/>
  <c r="D1921" i="1" s="1"/>
  <c r="D1922" i="1" s="1"/>
  <c r="D1923" i="1" s="1"/>
  <c r="D1924" i="1" s="1"/>
  <c r="D1925" i="1" s="1"/>
  <c r="D1926" i="1" s="1"/>
  <c r="D1927" i="1" s="1"/>
  <c r="D1928" i="1" s="1"/>
  <c r="D1929" i="1" s="1"/>
  <c r="D1930" i="1" s="1"/>
  <c r="D1931" i="1" s="1"/>
  <c r="D1932" i="1" s="1"/>
  <c r="D1933" i="1" s="1"/>
  <c r="D1934" i="1" s="1"/>
  <c r="D1935" i="1" s="1"/>
  <c r="D1936" i="1" s="1"/>
  <c r="D1937" i="1" s="1"/>
  <c r="D1938" i="1" s="1"/>
  <c r="D1939" i="1" s="1"/>
  <c r="D1940" i="1" s="1"/>
  <c r="D1941" i="1" s="1"/>
  <c r="D1942" i="1" s="1"/>
  <c r="D1943" i="1" s="1"/>
  <c r="D1944" i="1" s="1"/>
  <c r="D1945" i="1" s="1"/>
  <c r="D1946" i="1" s="1"/>
  <c r="D1947" i="1" s="1"/>
  <c r="D1948" i="1" s="1"/>
  <c r="D1949" i="1" s="1"/>
  <c r="D1950" i="1" s="1"/>
  <c r="D1951" i="1" s="1"/>
  <c r="D1952" i="1" s="1"/>
  <c r="D1953" i="1" s="1"/>
  <c r="D1954" i="1" s="1"/>
  <c r="D1955" i="1" s="1"/>
  <c r="D1956" i="1" s="1"/>
  <c r="D1957" i="1" s="1"/>
  <c r="D1958" i="1" s="1"/>
  <c r="D1959" i="1" s="1"/>
  <c r="D1960" i="1" s="1"/>
  <c r="D1961" i="1" s="1"/>
  <c r="D1962" i="1" s="1"/>
  <c r="D1963" i="1" s="1"/>
  <c r="D1964" i="1" s="1"/>
  <c r="D1965" i="1" s="1"/>
  <c r="D1966" i="1" s="1"/>
  <c r="D1967" i="1" s="1"/>
  <c r="D1968" i="1" s="1"/>
  <c r="D1969" i="1" s="1"/>
  <c r="D1970" i="1" s="1"/>
  <c r="D1971" i="1" s="1"/>
  <c r="D1972" i="1" s="1"/>
  <c r="D1973" i="1" s="1"/>
  <c r="D1974" i="1" s="1"/>
  <c r="D1975" i="1" s="1"/>
  <c r="D1976" i="1" s="1"/>
  <c r="D1977" i="1" s="1"/>
  <c r="D1978" i="1" s="1"/>
  <c r="D1979" i="1" s="1"/>
  <c r="D1980" i="1" s="1"/>
  <c r="D1981" i="1" s="1"/>
  <c r="D1982" i="1" s="1"/>
  <c r="D1983" i="1" s="1"/>
  <c r="D1984" i="1" s="1"/>
  <c r="D1985" i="1" s="1"/>
  <c r="D1986" i="1" s="1"/>
  <c r="D1987" i="1" s="1"/>
  <c r="D1988" i="1" s="1"/>
  <c r="D1989" i="1" s="1"/>
  <c r="D1990" i="1" s="1"/>
  <c r="D1991" i="1" s="1"/>
  <c r="D1992" i="1" s="1"/>
  <c r="D1993" i="1" s="1"/>
  <c r="D1994" i="1" s="1"/>
  <c r="D1995" i="1" s="1"/>
  <c r="D1996" i="1" s="1"/>
  <c r="D1997" i="1" s="1"/>
  <c r="D1998" i="1" s="1"/>
  <c r="D1999" i="1" s="1"/>
  <c r="D2000" i="1" s="1"/>
  <c r="D2001" i="1" s="1"/>
  <c r="D2002" i="1" s="1"/>
  <c r="D2003" i="1" s="1"/>
  <c r="D2004" i="1" s="1"/>
  <c r="D2005" i="1" s="1"/>
  <c r="D2006" i="1" s="1"/>
  <c r="D2007" i="1" s="1"/>
  <c r="D2008" i="1" s="1"/>
  <c r="D2009" i="1" s="1"/>
  <c r="D2010" i="1" s="1"/>
  <c r="D2011" i="1" s="1"/>
  <c r="D2012" i="1" s="1"/>
  <c r="D2013" i="1" s="1"/>
  <c r="D2014" i="1" s="1"/>
  <c r="D2015" i="1" s="1"/>
  <c r="D2016" i="1" s="1"/>
  <c r="D2017" i="1" s="1"/>
  <c r="D2018" i="1" s="1"/>
  <c r="D2019" i="1" s="1"/>
  <c r="D2020" i="1" s="1"/>
  <c r="D2021" i="1" s="1"/>
  <c r="D2022" i="1" s="1"/>
  <c r="D2023" i="1" s="1"/>
  <c r="D2024" i="1" s="1"/>
  <c r="D2025" i="1" s="1"/>
  <c r="D2026" i="1" s="1"/>
  <c r="D2027" i="1" s="1"/>
  <c r="D2028" i="1" s="1"/>
  <c r="D2029" i="1" s="1"/>
  <c r="D2030" i="1" s="1"/>
  <c r="D2031" i="1" s="1"/>
  <c r="D2032" i="1" s="1"/>
  <c r="D2033" i="1" s="1"/>
  <c r="D2034" i="1" s="1"/>
  <c r="D2035" i="1" s="1"/>
  <c r="D2036" i="1" s="1"/>
  <c r="D2037" i="1" s="1"/>
  <c r="D2038" i="1" s="1"/>
  <c r="D2039" i="1" s="1"/>
  <c r="D2040" i="1" s="1"/>
  <c r="D2041" i="1" s="1"/>
  <c r="D2042" i="1" s="1"/>
  <c r="D2043" i="1" s="1"/>
  <c r="D2044" i="1" s="1"/>
  <c r="D2045" i="1" s="1"/>
  <c r="D2046" i="1" s="1"/>
  <c r="D2047" i="1" s="1"/>
  <c r="D2048" i="1" s="1"/>
  <c r="D2049" i="1" s="1"/>
  <c r="D2050" i="1" s="1"/>
  <c r="D2051" i="1" s="1"/>
  <c r="D2052" i="1" s="1"/>
  <c r="D2053" i="1" s="1"/>
  <c r="D2054" i="1" s="1"/>
  <c r="D2055" i="1" s="1"/>
  <c r="D2056" i="1" s="1"/>
  <c r="D2057" i="1" s="1"/>
  <c r="D2058" i="1" s="1"/>
  <c r="D2059" i="1" s="1"/>
  <c r="D2060" i="1" s="1"/>
  <c r="D2061" i="1" s="1"/>
  <c r="D2062" i="1" s="1"/>
  <c r="D2063" i="1" s="1"/>
  <c r="D2064" i="1" s="1"/>
  <c r="D2065" i="1" s="1"/>
  <c r="D2066" i="1" s="1"/>
  <c r="D2067" i="1" s="1"/>
  <c r="D2068" i="1" s="1"/>
  <c r="D2069" i="1" s="1"/>
  <c r="D2070" i="1" s="1"/>
  <c r="D2071" i="1" s="1"/>
  <c r="D2072" i="1" s="1"/>
  <c r="D2073" i="1" s="1"/>
  <c r="D2074" i="1" s="1"/>
  <c r="D2075" i="1" s="1"/>
  <c r="D2076" i="1" s="1"/>
  <c r="D2077" i="1" s="1"/>
  <c r="D2078" i="1" s="1"/>
  <c r="D2079" i="1" s="1"/>
  <c r="D2080" i="1" s="1"/>
  <c r="D2081" i="1" s="1"/>
  <c r="D2082" i="1" s="1"/>
  <c r="D2083" i="1" s="1"/>
  <c r="D2084" i="1" s="1"/>
  <c r="D2085" i="1" s="1"/>
  <c r="D2086" i="1" s="1"/>
  <c r="D2087" i="1" s="1"/>
  <c r="D2088" i="1" s="1"/>
  <c r="D2089" i="1" s="1"/>
  <c r="D2090" i="1" s="1"/>
  <c r="D2091" i="1" s="1"/>
  <c r="D2092" i="1" s="1"/>
  <c r="D2093" i="1" s="1"/>
  <c r="D2094" i="1" s="1"/>
  <c r="D2095" i="1" s="1"/>
  <c r="D2096" i="1" s="1"/>
  <c r="D2097" i="1" s="1"/>
  <c r="D2098" i="1" s="1"/>
  <c r="D2099" i="1" s="1"/>
  <c r="D2100" i="1" s="1"/>
  <c r="D2101" i="1" s="1"/>
  <c r="D2102" i="1" s="1"/>
  <c r="D2103" i="1" s="1"/>
  <c r="D2104" i="1" s="1"/>
  <c r="D2105" i="1" s="1"/>
  <c r="D2106" i="1" s="1"/>
  <c r="D2107" i="1" s="1"/>
  <c r="D2108" i="1" s="1"/>
  <c r="D2109" i="1" s="1"/>
  <c r="D2110" i="1" s="1"/>
  <c r="D2111" i="1" s="1"/>
  <c r="D2112" i="1" s="1"/>
  <c r="D2113" i="1" s="1"/>
  <c r="D2114" i="1" s="1"/>
  <c r="D2115" i="1" s="1"/>
  <c r="D2116" i="1" s="1"/>
  <c r="D2117" i="1" s="1"/>
  <c r="D2118" i="1" s="1"/>
  <c r="D2119" i="1" s="1"/>
  <c r="D2120" i="1" s="1"/>
  <c r="D2121" i="1" s="1"/>
  <c r="D2122" i="1" s="1"/>
  <c r="D2123" i="1" s="1"/>
  <c r="D2124" i="1" s="1"/>
  <c r="D2125" i="1" s="1"/>
  <c r="D2126" i="1" s="1"/>
  <c r="D2127" i="1" s="1"/>
  <c r="D2128" i="1" s="1"/>
  <c r="D2129" i="1" s="1"/>
  <c r="D2130" i="1" s="1"/>
  <c r="D2131" i="1" s="1"/>
  <c r="D2132" i="1" s="1"/>
  <c r="D2133" i="1" s="1"/>
  <c r="D2134" i="1" s="1"/>
  <c r="D2135" i="1" s="1"/>
  <c r="D2136" i="1" s="1"/>
  <c r="D2137" i="1" s="1"/>
  <c r="D2138" i="1" s="1"/>
  <c r="D2139" i="1" s="1"/>
  <c r="D2140" i="1" s="1"/>
  <c r="D2141" i="1" s="1"/>
  <c r="D2142" i="1" s="1"/>
  <c r="D2143" i="1" s="1"/>
  <c r="D2144" i="1" s="1"/>
  <c r="D2145" i="1" s="1"/>
  <c r="D2146" i="1" s="1"/>
  <c r="D2147" i="1" s="1"/>
  <c r="D2148" i="1" s="1"/>
  <c r="D2149" i="1" s="1"/>
  <c r="D2150" i="1" s="1"/>
  <c r="D2151" i="1" s="1"/>
  <c r="D2152" i="1" s="1"/>
  <c r="D2153" i="1" s="1"/>
  <c r="D2154" i="1" s="1"/>
  <c r="D2155" i="1" s="1"/>
  <c r="D2156" i="1" s="1"/>
  <c r="D2157" i="1" s="1"/>
  <c r="D2158" i="1" s="1"/>
  <c r="D2159" i="1" s="1"/>
  <c r="D2160" i="1" s="1"/>
  <c r="D2161" i="1" s="1"/>
  <c r="D2162" i="1" s="1"/>
  <c r="D2163" i="1" s="1"/>
  <c r="D2164" i="1" s="1"/>
  <c r="D2165" i="1" s="1"/>
  <c r="D2166" i="1" s="1"/>
  <c r="D2167" i="1" s="1"/>
  <c r="D2168" i="1" s="1"/>
  <c r="D2169" i="1" s="1"/>
  <c r="D2170" i="1" s="1"/>
  <c r="D2171" i="1" s="1"/>
  <c r="D2172" i="1" s="1"/>
  <c r="D2173" i="1" s="1"/>
  <c r="D2174" i="1" s="1"/>
  <c r="D2175" i="1" s="1"/>
  <c r="D2176" i="1" s="1"/>
  <c r="D2177" i="1" s="1"/>
  <c r="D2178" i="1" s="1"/>
  <c r="D2179" i="1" s="1"/>
  <c r="D2180" i="1" s="1"/>
  <c r="D2181" i="1" s="1"/>
  <c r="D2182" i="1" s="1"/>
  <c r="D2183" i="1" s="1"/>
  <c r="D2184" i="1" s="1"/>
  <c r="D2185" i="1" s="1"/>
  <c r="D2186" i="1" s="1"/>
  <c r="D2187" i="1" s="1"/>
  <c r="D2188" i="1" s="1"/>
  <c r="D2189" i="1" s="1"/>
  <c r="D2190" i="1" s="1"/>
  <c r="D2191" i="1" s="1"/>
  <c r="D2192" i="1" s="1"/>
  <c r="D2193" i="1" s="1"/>
  <c r="D2194" i="1" s="1"/>
  <c r="D2195" i="1" s="1"/>
  <c r="D2196" i="1" s="1"/>
  <c r="D2197" i="1" s="1"/>
  <c r="D2198" i="1" s="1"/>
  <c r="D2199" i="1" s="1"/>
  <c r="D2200" i="1" s="1"/>
  <c r="D2201" i="1" s="1"/>
  <c r="D2202" i="1" s="1"/>
  <c r="D2203" i="1" s="1"/>
  <c r="D2204" i="1" s="1"/>
  <c r="D2205" i="1" s="1"/>
  <c r="D2206" i="1" s="1"/>
  <c r="D2207" i="1" s="1"/>
  <c r="D2208" i="1" s="1"/>
  <c r="D2209" i="1" s="1"/>
  <c r="D2210" i="1" s="1"/>
  <c r="D2211" i="1" s="1"/>
  <c r="D2212" i="1" s="1"/>
  <c r="D2213" i="1" s="1"/>
  <c r="D2214" i="1" s="1"/>
  <c r="D2215" i="1" s="1"/>
  <c r="D2216" i="1" s="1"/>
  <c r="D2217" i="1" s="1"/>
  <c r="D2218" i="1" s="1"/>
  <c r="D2219" i="1" s="1"/>
  <c r="D2220" i="1" s="1"/>
  <c r="D2221" i="1" s="1"/>
  <c r="D2222" i="1" s="1"/>
  <c r="D2223" i="1" s="1"/>
  <c r="D2224" i="1" s="1"/>
  <c r="D2225" i="1" s="1"/>
  <c r="D2226" i="1" s="1"/>
  <c r="D2227" i="1" s="1"/>
  <c r="D2228" i="1" s="1"/>
  <c r="D2229" i="1" s="1"/>
  <c r="D2230" i="1" s="1"/>
  <c r="D2231" i="1" s="1"/>
  <c r="D2232" i="1" s="1"/>
  <c r="D2233" i="1" s="1"/>
  <c r="D2234" i="1" s="1"/>
  <c r="D2235" i="1" s="1"/>
  <c r="D2236" i="1" s="1"/>
  <c r="D2237" i="1" s="1"/>
  <c r="D2238" i="1" s="1"/>
  <c r="D2239" i="1" s="1"/>
  <c r="D2240" i="1" s="1"/>
  <c r="D2241" i="1" s="1"/>
  <c r="D2242" i="1" s="1"/>
  <c r="D2243" i="1" s="1"/>
  <c r="D2244" i="1" s="1"/>
  <c r="D2245" i="1" s="1"/>
  <c r="D2246" i="1" s="1"/>
  <c r="D2247" i="1" s="1"/>
  <c r="D2248" i="1" s="1"/>
  <c r="D2249" i="1" s="1"/>
  <c r="D2250" i="1" s="1"/>
  <c r="D2251" i="1" s="1"/>
  <c r="D2252" i="1" s="1"/>
  <c r="D2253" i="1" s="1"/>
  <c r="D2254" i="1" s="1"/>
  <c r="D2255" i="1" s="1"/>
  <c r="D2256" i="1" s="1"/>
  <c r="D2257" i="1" s="1"/>
  <c r="D2258" i="1" s="1"/>
  <c r="D2259" i="1" s="1"/>
  <c r="D2260" i="1" s="1"/>
  <c r="D2261" i="1" s="1"/>
  <c r="D2262" i="1" s="1"/>
  <c r="D2263" i="1" s="1"/>
  <c r="D2264" i="1" s="1"/>
  <c r="D2265" i="1" s="1"/>
  <c r="D2266" i="1" s="1"/>
  <c r="D2267" i="1" s="1"/>
  <c r="D2268" i="1" s="1"/>
  <c r="D2269" i="1" s="1"/>
  <c r="D2270" i="1" s="1"/>
  <c r="D2271" i="1" s="1"/>
  <c r="D2272" i="1" s="1"/>
  <c r="D2273" i="1" s="1"/>
  <c r="D2274" i="1" s="1"/>
  <c r="D2275" i="1" s="1"/>
  <c r="D2276" i="1" s="1"/>
  <c r="D2277" i="1" s="1"/>
  <c r="D2278" i="1" s="1"/>
  <c r="D2279" i="1" s="1"/>
  <c r="D2280" i="1" s="1"/>
  <c r="D2281" i="1" s="1"/>
  <c r="D2282" i="1" s="1"/>
  <c r="D2283" i="1" s="1"/>
  <c r="D2284" i="1" s="1"/>
  <c r="D2285" i="1" s="1"/>
  <c r="D2286" i="1" s="1"/>
  <c r="D2287" i="1" s="1"/>
  <c r="D2288" i="1" s="1"/>
  <c r="D2289" i="1" s="1"/>
  <c r="D2290" i="1" s="1"/>
  <c r="D2291" i="1" s="1"/>
  <c r="D2292" i="1" s="1"/>
  <c r="D2293" i="1" s="1"/>
  <c r="D2294" i="1" s="1"/>
  <c r="D2295" i="1" s="1"/>
  <c r="D2296" i="1" s="1"/>
  <c r="D2297" i="1" s="1"/>
  <c r="D2298" i="1" s="1"/>
  <c r="D2299" i="1" s="1"/>
  <c r="D2300" i="1" s="1"/>
  <c r="D2301" i="1" s="1"/>
  <c r="D2302" i="1" s="1"/>
  <c r="D2303" i="1" s="1"/>
  <c r="D2304" i="1" s="1"/>
  <c r="D2305" i="1" s="1"/>
  <c r="D2306" i="1" s="1"/>
  <c r="D2307" i="1" s="1"/>
  <c r="D2308" i="1" s="1"/>
  <c r="D2309" i="1" s="1"/>
  <c r="D2310" i="1" s="1"/>
  <c r="D2311" i="1" s="1"/>
  <c r="D2312" i="1" s="1"/>
  <c r="D2313" i="1" s="1"/>
  <c r="D2314" i="1" s="1"/>
  <c r="D2315" i="1" s="1"/>
  <c r="D2316" i="1" s="1"/>
  <c r="D2317" i="1" s="1"/>
  <c r="D2318" i="1" s="1"/>
  <c r="D2319" i="1" s="1"/>
  <c r="D2320" i="1" s="1"/>
  <c r="D2321" i="1" s="1"/>
  <c r="D2322" i="1" s="1"/>
  <c r="D2323" i="1" s="1"/>
  <c r="D2324" i="1" s="1"/>
  <c r="D2325" i="1" s="1"/>
  <c r="D2326" i="1" s="1"/>
  <c r="D2327" i="1" s="1"/>
  <c r="D2328" i="1" s="1"/>
  <c r="D2329" i="1" s="1"/>
  <c r="D2330" i="1" s="1"/>
  <c r="D2331" i="1" s="1"/>
  <c r="D2332" i="1" s="1"/>
  <c r="D2333" i="1" s="1"/>
  <c r="D2334" i="1" s="1"/>
  <c r="D2335" i="1" s="1"/>
  <c r="D2336" i="1" s="1"/>
  <c r="D2337" i="1" s="1"/>
  <c r="D2338" i="1" s="1"/>
  <c r="D2339" i="1" s="1"/>
  <c r="D2340" i="1" s="1"/>
  <c r="D2341" i="1" s="1"/>
  <c r="D2342" i="1" s="1"/>
  <c r="D2343" i="1" s="1"/>
  <c r="D2344" i="1" s="1"/>
  <c r="D2345" i="1" s="1"/>
  <c r="D2346" i="1" s="1"/>
  <c r="D2347" i="1" s="1"/>
  <c r="D2348" i="1" s="1"/>
  <c r="D2349" i="1" s="1"/>
  <c r="D2350" i="1" s="1"/>
  <c r="D2351" i="1" s="1"/>
  <c r="D2352" i="1" s="1"/>
  <c r="D2353" i="1" s="1"/>
  <c r="D2354" i="1" s="1"/>
  <c r="D2355" i="1" s="1"/>
  <c r="D2356" i="1" s="1"/>
  <c r="D2357" i="1" s="1"/>
  <c r="D2358" i="1" s="1"/>
  <c r="D2359" i="1" s="1"/>
  <c r="D2360" i="1" s="1"/>
  <c r="D2361" i="1" s="1"/>
  <c r="D2362" i="1" s="1"/>
  <c r="D2363" i="1" s="1"/>
  <c r="D2364" i="1" s="1"/>
  <c r="D2365" i="1" s="1"/>
  <c r="D2366" i="1" s="1"/>
  <c r="D2367" i="1" s="1"/>
  <c r="D2368" i="1" s="1"/>
  <c r="D2369" i="1" s="1"/>
  <c r="D2370" i="1" s="1"/>
  <c r="D2371" i="1" s="1"/>
  <c r="D2372" i="1" s="1"/>
  <c r="D2373" i="1" s="1"/>
  <c r="D2374" i="1" s="1"/>
  <c r="D2375" i="1" s="1"/>
  <c r="D2376" i="1" s="1"/>
  <c r="D2377" i="1" s="1"/>
  <c r="D2378" i="1" s="1"/>
  <c r="D2379" i="1" s="1"/>
  <c r="D2380" i="1" s="1"/>
  <c r="D2381" i="1" s="1"/>
  <c r="D2382" i="1" s="1"/>
  <c r="D2383" i="1" s="1"/>
  <c r="D2384" i="1" s="1"/>
  <c r="D2385" i="1" s="1"/>
  <c r="D2386" i="1" s="1"/>
  <c r="D2387" i="1" s="1"/>
  <c r="D2388" i="1" s="1"/>
  <c r="D2389" i="1" s="1"/>
  <c r="D2390" i="1" s="1"/>
  <c r="D2391" i="1" s="1"/>
  <c r="D2392" i="1" s="1"/>
  <c r="D2393" i="1" s="1"/>
  <c r="D2394" i="1" s="1"/>
  <c r="D2395" i="1" s="1"/>
  <c r="D2396" i="1" s="1"/>
  <c r="D2397" i="1" s="1"/>
  <c r="D2398" i="1" s="1"/>
  <c r="D2399" i="1" s="1"/>
  <c r="D2400" i="1" s="1"/>
  <c r="D2401" i="1" s="1"/>
  <c r="D2402" i="1" s="1"/>
  <c r="D2403" i="1" s="1"/>
  <c r="D2404" i="1" s="1"/>
  <c r="D2405" i="1" s="1"/>
  <c r="D2406" i="1" s="1"/>
  <c r="D2407" i="1" s="1"/>
  <c r="D2408" i="1" s="1"/>
  <c r="D2409" i="1" s="1"/>
  <c r="D2410" i="1" s="1"/>
  <c r="D2411" i="1" s="1"/>
  <c r="D2412" i="1" s="1"/>
  <c r="D2413" i="1" s="1"/>
  <c r="D2414" i="1" s="1"/>
  <c r="D2415" i="1" s="1"/>
  <c r="D2416" i="1" s="1"/>
  <c r="D2417" i="1" s="1"/>
  <c r="D2418" i="1" s="1"/>
  <c r="D2419" i="1" s="1"/>
  <c r="D2420" i="1" s="1"/>
  <c r="D2421" i="1" s="1"/>
  <c r="D2422" i="1" s="1"/>
  <c r="D2423" i="1" s="1"/>
  <c r="D2424" i="1" s="1"/>
  <c r="D2425" i="1" s="1"/>
  <c r="D2426" i="1" s="1"/>
  <c r="D2427" i="1" s="1"/>
  <c r="D2428" i="1" s="1"/>
  <c r="D2429" i="1" s="1"/>
  <c r="D2430" i="1" s="1"/>
  <c r="D2431" i="1" s="1"/>
  <c r="D2432" i="1" s="1"/>
  <c r="D2433" i="1" s="1"/>
  <c r="D2434" i="1" s="1"/>
  <c r="D2435" i="1" s="1"/>
  <c r="D2436" i="1" s="1"/>
  <c r="D2437" i="1" s="1"/>
  <c r="D2438" i="1" s="1"/>
  <c r="D2439" i="1" s="1"/>
  <c r="D2440" i="1" s="1"/>
  <c r="D2441" i="1" s="1"/>
  <c r="D2442" i="1" s="1"/>
  <c r="D2443" i="1" s="1"/>
  <c r="D2444" i="1" s="1"/>
  <c r="D2445" i="1" s="1"/>
  <c r="D2446" i="1" s="1"/>
  <c r="D2447" i="1" s="1"/>
  <c r="D2448" i="1" s="1"/>
  <c r="D2449" i="1" s="1"/>
  <c r="D2450" i="1" s="1"/>
  <c r="D2451" i="1" s="1"/>
  <c r="D2452" i="1" s="1"/>
  <c r="D2453" i="1" s="1"/>
  <c r="D2454" i="1" s="1"/>
  <c r="D2455" i="1" s="1"/>
  <c r="D2456" i="1" s="1"/>
  <c r="D2457" i="1" s="1"/>
  <c r="D2458" i="1" s="1"/>
  <c r="D2459" i="1" s="1"/>
  <c r="D2460" i="1" s="1"/>
  <c r="D2461" i="1" s="1"/>
  <c r="D2462" i="1" s="1"/>
  <c r="D2463" i="1" s="1"/>
  <c r="D2464" i="1" s="1"/>
  <c r="D2465" i="1" s="1"/>
  <c r="D2466" i="1" s="1"/>
  <c r="D2467" i="1" s="1"/>
  <c r="D2468" i="1" s="1"/>
  <c r="D2469" i="1" s="1"/>
  <c r="D2470" i="1" s="1"/>
  <c r="D2471" i="1" s="1"/>
  <c r="D2472" i="1" s="1"/>
  <c r="D2473" i="1" s="1"/>
  <c r="D2474" i="1" s="1"/>
  <c r="D2475" i="1" s="1"/>
  <c r="D2476" i="1" s="1"/>
  <c r="D2477" i="1" s="1"/>
  <c r="D2478" i="1" s="1"/>
  <c r="D2479" i="1" s="1"/>
  <c r="D2480" i="1" s="1"/>
  <c r="D2481" i="1" s="1"/>
  <c r="D2482" i="1" s="1"/>
  <c r="D2483" i="1" s="1"/>
  <c r="D2484" i="1" s="1"/>
  <c r="D2485" i="1" s="1"/>
  <c r="D2486" i="1" s="1"/>
  <c r="D2487" i="1" s="1"/>
  <c r="D2488" i="1" s="1"/>
  <c r="D2489" i="1" s="1"/>
  <c r="D2490" i="1" s="1"/>
  <c r="D2491" i="1" s="1"/>
  <c r="D2492" i="1" s="1"/>
  <c r="D2493" i="1" s="1"/>
  <c r="D2494" i="1" s="1"/>
  <c r="D2495" i="1" s="1"/>
  <c r="D2496" i="1" s="1"/>
  <c r="D2497" i="1" s="1"/>
  <c r="D2498" i="1" s="1"/>
  <c r="D2499" i="1" s="1"/>
  <c r="D2500" i="1" s="1"/>
  <c r="D2501" i="1" s="1"/>
  <c r="D2502" i="1" s="1"/>
  <c r="D2503" i="1" s="1"/>
  <c r="D2504" i="1" s="1"/>
  <c r="D2505" i="1" s="1"/>
  <c r="D2506" i="1" s="1"/>
  <c r="D2507" i="1" s="1"/>
  <c r="D2508" i="1" s="1"/>
  <c r="D2509" i="1" s="1"/>
  <c r="D2510" i="1" s="1"/>
  <c r="D2511" i="1" s="1"/>
  <c r="D2512" i="1" s="1"/>
  <c r="D2513" i="1" s="1"/>
  <c r="D2514" i="1" s="1"/>
  <c r="D2515" i="1" s="1"/>
  <c r="D2516" i="1" s="1"/>
  <c r="D2517" i="1" s="1"/>
  <c r="D2518" i="1" s="1"/>
  <c r="D2519" i="1" s="1"/>
  <c r="D2520" i="1" s="1"/>
  <c r="D2521" i="1" s="1"/>
  <c r="D2522" i="1" s="1"/>
  <c r="D2523" i="1" s="1"/>
  <c r="D2524" i="1" s="1"/>
  <c r="D2525" i="1" s="1"/>
  <c r="D2526" i="1" s="1"/>
  <c r="D2527" i="1" s="1"/>
  <c r="D2528" i="1" s="1"/>
  <c r="D2529" i="1" s="1"/>
  <c r="D2530" i="1" s="1"/>
  <c r="D2531" i="1" s="1"/>
  <c r="D2532" i="1" s="1"/>
  <c r="D2533" i="1" s="1"/>
  <c r="D2534" i="1" s="1"/>
  <c r="D2535" i="1" s="1"/>
  <c r="D2536" i="1" s="1"/>
  <c r="D2537" i="1" s="1"/>
  <c r="D2538" i="1" s="1"/>
  <c r="D2539" i="1" s="1"/>
  <c r="D2540" i="1" s="1"/>
  <c r="D2541" i="1" s="1"/>
  <c r="D2542" i="1" s="1"/>
  <c r="D2543" i="1" s="1"/>
  <c r="D2544" i="1" s="1"/>
  <c r="D2545" i="1" s="1"/>
  <c r="D2546" i="1" s="1"/>
  <c r="D2547" i="1" s="1"/>
  <c r="D2548" i="1" s="1"/>
  <c r="D2549" i="1" s="1"/>
  <c r="D2550" i="1" s="1"/>
  <c r="D2551" i="1" s="1"/>
  <c r="D2552" i="1" s="1"/>
  <c r="D2553" i="1" s="1"/>
  <c r="D2554" i="1" s="1"/>
  <c r="D2555" i="1" s="1"/>
  <c r="D2556" i="1" s="1"/>
  <c r="D2557" i="1" s="1"/>
  <c r="D2558" i="1" s="1"/>
  <c r="D2559" i="1" s="1"/>
  <c r="D2560" i="1" s="1"/>
  <c r="D2561" i="1" s="1"/>
  <c r="D2562" i="1" s="1"/>
  <c r="D2563" i="1" s="1"/>
  <c r="D2564" i="1" s="1"/>
  <c r="D2565" i="1" s="1"/>
  <c r="D2566" i="1" s="1"/>
  <c r="D2567" i="1" s="1"/>
  <c r="D2568" i="1" s="1"/>
  <c r="D2569" i="1" s="1"/>
  <c r="D2570" i="1" s="1"/>
  <c r="D2571" i="1" s="1"/>
  <c r="D2572" i="1" s="1"/>
  <c r="D2573" i="1" s="1"/>
  <c r="D2574" i="1" s="1"/>
  <c r="D2575" i="1" s="1"/>
  <c r="D2576" i="1" s="1"/>
  <c r="D2577" i="1" s="1"/>
  <c r="D2578" i="1" s="1"/>
  <c r="D2579" i="1" s="1"/>
  <c r="D2580" i="1" s="1"/>
  <c r="D2581" i="1" s="1"/>
  <c r="D2582" i="1" s="1"/>
  <c r="D2583" i="1" s="1"/>
  <c r="D2584" i="1" s="1"/>
  <c r="D2585" i="1" s="1"/>
  <c r="D2586" i="1" s="1"/>
  <c r="D2587" i="1" s="1"/>
  <c r="D2588" i="1" s="1"/>
  <c r="D2589" i="1" s="1"/>
  <c r="D2590" i="1" s="1"/>
  <c r="D2591" i="1" s="1"/>
  <c r="D2592" i="1" s="1"/>
  <c r="D2593" i="1" s="1"/>
  <c r="D2594" i="1" s="1"/>
  <c r="D2595" i="1" s="1"/>
  <c r="D2596" i="1" s="1"/>
  <c r="D2597" i="1" s="1"/>
  <c r="D2598" i="1" s="1"/>
  <c r="D2599" i="1" s="1"/>
  <c r="D2600" i="1" s="1"/>
  <c r="D2601" i="1" s="1"/>
  <c r="D2602" i="1" s="1"/>
  <c r="D2603" i="1" s="1"/>
  <c r="D2604" i="1" s="1"/>
  <c r="D2605" i="1" s="1"/>
  <c r="D2606" i="1" s="1"/>
  <c r="D2607" i="1" s="1"/>
  <c r="D2608" i="1" s="1"/>
  <c r="D2609" i="1" s="1"/>
  <c r="D2610" i="1" s="1"/>
  <c r="D2611" i="1" s="1"/>
  <c r="D2612" i="1" s="1"/>
  <c r="D2613" i="1" s="1"/>
  <c r="D2614" i="1" s="1"/>
  <c r="D2615" i="1" s="1"/>
  <c r="D2616" i="1" s="1"/>
  <c r="D2617" i="1" s="1"/>
  <c r="D2618" i="1" s="1"/>
  <c r="D2619" i="1" s="1"/>
  <c r="D2620" i="1" s="1"/>
  <c r="D2621" i="1" s="1"/>
  <c r="D2622" i="1" s="1"/>
  <c r="D2623" i="1" s="1"/>
  <c r="D2624" i="1" s="1"/>
  <c r="D2625" i="1" s="1"/>
  <c r="D2626" i="1" s="1"/>
  <c r="D2627" i="1" s="1"/>
  <c r="D2628" i="1" s="1"/>
  <c r="D2629" i="1" s="1"/>
  <c r="D2630" i="1" s="1"/>
  <c r="D2631" i="1" s="1"/>
  <c r="D2632" i="1" s="1"/>
  <c r="D2633" i="1" s="1"/>
  <c r="D2634" i="1" s="1"/>
  <c r="D2635" i="1" s="1"/>
  <c r="D2636" i="1" s="1"/>
  <c r="D2637" i="1" s="1"/>
  <c r="D2638" i="1" s="1"/>
  <c r="D2639" i="1" s="1"/>
  <c r="D2640" i="1" s="1"/>
  <c r="D2641" i="1" s="1"/>
  <c r="D2642" i="1" s="1"/>
  <c r="D2643" i="1" s="1"/>
  <c r="D2644" i="1" s="1"/>
  <c r="D2645" i="1" s="1"/>
  <c r="D2646" i="1" s="1"/>
  <c r="D2647" i="1" s="1"/>
  <c r="D2648" i="1" s="1"/>
  <c r="D2649" i="1" s="1"/>
  <c r="D2650" i="1" s="1"/>
  <c r="D2651" i="1" s="1"/>
  <c r="D2652" i="1" s="1"/>
  <c r="D2653" i="1" s="1"/>
  <c r="D2654" i="1" s="1"/>
  <c r="D2655" i="1" s="1"/>
  <c r="D2656" i="1" s="1"/>
  <c r="D2657" i="1" s="1"/>
  <c r="D2658" i="1" s="1"/>
  <c r="D2659" i="1" s="1"/>
  <c r="D2660" i="1" s="1"/>
  <c r="D2661" i="1" s="1"/>
  <c r="D2662" i="1" s="1"/>
  <c r="D2663" i="1" s="1"/>
  <c r="D2664" i="1" s="1"/>
  <c r="D2665" i="1" s="1"/>
  <c r="D2666" i="1" s="1"/>
  <c r="D2667" i="1" s="1"/>
  <c r="D2668" i="1" s="1"/>
  <c r="D2669" i="1" s="1"/>
  <c r="D2670" i="1" s="1"/>
  <c r="D2671" i="1" s="1"/>
  <c r="D2672" i="1" s="1"/>
  <c r="D2673" i="1" s="1"/>
  <c r="D2674" i="1" s="1"/>
  <c r="D2675" i="1" s="1"/>
  <c r="D2676" i="1" s="1"/>
  <c r="D2677" i="1" s="1"/>
  <c r="D2678" i="1" s="1"/>
  <c r="D2679" i="1" s="1"/>
  <c r="D2680" i="1" s="1"/>
  <c r="D2681" i="1" s="1"/>
  <c r="D2682" i="1" s="1"/>
  <c r="D2683" i="1" s="1"/>
  <c r="D2684" i="1" s="1"/>
  <c r="D2685" i="1" s="1"/>
  <c r="D2686" i="1" s="1"/>
  <c r="D2687" i="1" s="1"/>
  <c r="D2688" i="1" s="1"/>
  <c r="D2689" i="1" s="1"/>
  <c r="D2690" i="1" s="1"/>
  <c r="D2691" i="1" s="1"/>
  <c r="D2692" i="1" s="1"/>
  <c r="D2693" i="1" s="1"/>
  <c r="D2694" i="1" s="1"/>
  <c r="D2695" i="1" s="1"/>
  <c r="D2696" i="1" s="1"/>
  <c r="D2697" i="1" s="1"/>
  <c r="D2698" i="1" s="1"/>
  <c r="D2699" i="1" s="1"/>
  <c r="D2700" i="1" s="1"/>
  <c r="D2701" i="1" s="1"/>
  <c r="D2702" i="1" s="1"/>
  <c r="D2703" i="1" s="1"/>
  <c r="D2704" i="1" s="1"/>
  <c r="D2705" i="1" s="1"/>
  <c r="D2706" i="1" s="1"/>
  <c r="D2707" i="1" s="1"/>
  <c r="D2708" i="1" s="1"/>
  <c r="D2709" i="1" s="1"/>
  <c r="D2710" i="1" s="1"/>
  <c r="D2711" i="1" s="1"/>
  <c r="D2712" i="1" s="1"/>
  <c r="D2713" i="1" s="1"/>
  <c r="D2714" i="1" s="1"/>
  <c r="D2715" i="1" s="1"/>
  <c r="D2716" i="1" s="1"/>
  <c r="D2717" i="1" s="1"/>
  <c r="D2718" i="1" s="1"/>
  <c r="D2719" i="1" s="1"/>
  <c r="D2720" i="1" s="1"/>
  <c r="D2721" i="1" s="1"/>
  <c r="D2722" i="1" s="1"/>
  <c r="D2723" i="1" s="1"/>
  <c r="D2724" i="1" s="1"/>
  <c r="D2725" i="1" s="1"/>
  <c r="D2726" i="1" s="1"/>
  <c r="D2727" i="1" s="1"/>
  <c r="D2728" i="1" s="1"/>
  <c r="D2729" i="1" s="1"/>
  <c r="D2730" i="1" s="1"/>
  <c r="D2731" i="1" s="1"/>
  <c r="D2732" i="1" s="1"/>
  <c r="D2733" i="1" s="1"/>
  <c r="D2734" i="1" s="1"/>
  <c r="D2735" i="1" s="1"/>
  <c r="D2736" i="1" s="1"/>
  <c r="D2737" i="1" s="1"/>
  <c r="D2738" i="1" s="1"/>
  <c r="D2739" i="1" s="1"/>
  <c r="D2740" i="1" s="1"/>
  <c r="D2741" i="1" s="1"/>
  <c r="D2742" i="1" s="1"/>
  <c r="D2743" i="1" s="1"/>
  <c r="D2744" i="1" s="1"/>
  <c r="D2745" i="1" s="1"/>
  <c r="D2746" i="1" s="1"/>
  <c r="D2747" i="1" s="1"/>
  <c r="D2748" i="1" s="1"/>
  <c r="D2749" i="1" s="1"/>
  <c r="D2750" i="1" s="1"/>
  <c r="D2751" i="1" s="1"/>
  <c r="D2752" i="1" s="1"/>
  <c r="D2753" i="1" s="1"/>
  <c r="D2754" i="1" s="1"/>
  <c r="D2755" i="1" s="1"/>
  <c r="D2756" i="1" s="1"/>
  <c r="D2757" i="1" s="1"/>
  <c r="D2758" i="1" s="1"/>
  <c r="D2759" i="1" s="1"/>
  <c r="D2760" i="1" s="1"/>
  <c r="D2761" i="1" s="1"/>
  <c r="D2762" i="1" s="1"/>
  <c r="D2763" i="1" s="1"/>
  <c r="D2764" i="1" s="1"/>
  <c r="D2765" i="1" s="1"/>
  <c r="D2766" i="1" s="1"/>
  <c r="D2767" i="1" s="1"/>
  <c r="D2768" i="1" s="1"/>
  <c r="D2769" i="1" s="1"/>
  <c r="D2770" i="1" s="1"/>
  <c r="D2771" i="1" s="1"/>
  <c r="D2772" i="1" s="1"/>
  <c r="D2773" i="1" s="1"/>
  <c r="D2774" i="1" s="1"/>
  <c r="D2775" i="1" s="1"/>
  <c r="D2776" i="1" s="1"/>
  <c r="D2777" i="1" s="1"/>
  <c r="D2778" i="1" s="1"/>
  <c r="D2779" i="1" s="1"/>
  <c r="D2780" i="1" s="1"/>
  <c r="D2781" i="1" s="1"/>
  <c r="D2782" i="1" s="1"/>
  <c r="D2783" i="1" s="1"/>
  <c r="D2784" i="1" s="1"/>
  <c r="D2785" i="1" s="1"/>
  <c r="D2786" i="1" s="1"/>
  <c r="D2787" i="1" s="1"/>
  <c r="D2788" i="1" s="1"/>
  <c r="D2789" i="1" s="1"/>
  <c r="D2790" i="1" s="1"/>
  <c r="D2791" i="1" s="1"/>
  <c r="D2792" i="1" s="1"/>
  <c r="D2793" i="1" s="1"/>
  <c r="D2794" i="1" s="1"/>
  <c r="D2795" i="1" s="1"/>
  <c r="D2796" i="1" s="1"/>
  <c r="D2797" i="1" s="1"/>
  <c r="D2798" i="1" s="1"/>
  <c r="D2799" i="1" s="1"/>
  <c r="D2800" i="1" s="1"/>
  <c r="D2801" i="1" s="1"/>
  <c r="D2802" i="1" s="1"/>
  <c r="D2803" i="1" s="1"/>
  <c r="D2804" i="1" s="1"/>
  <c r="D2805" i="1" s="1"/>
  <c r="D2806" i="1" s="1"/>
  <c r="D2807" i="1" s="1"/>
  <c r="D2808" i="1" s="1"/>
  <c r="D2809" i="1" s="1"/>
  <c r="D2810" i="1" s="1"/>
  <c r="D2811" i="1" s="1"/>
  <c r="D2812" i="1" s="1"/>
  <c r="D2813" i="1" s="1"/>
  <c r="D2814" i="1" s="1"/>
  <c r="D2815" i="1" s="1"/>
  <c r="D2816" i="1" s="1"/>
  <c r="D2817" i="1" s="1"/>
  <c r="D2818" i="1" s="1"/>
  <c r="D2819" i="1" s="1"/>
  <c r="D2820" i="1" s="1"/>
  <c r="D2821" i="1" s="1"/>
  <c r="D2822" i="1" s="1"/>
  <c r="D2823" i="1" s="1"/>
  <c r="D2824" i="1" s="1"/>
  <c r="D2825" i="1" s="1"/>
  <c r="D2826" i="1" s="1"/>
  <c r="D2827" i="1" s="1"/>
  <c r="D2828" i="1" s="1"/>
  <c r="D2829" i="1" s="1"/>
  <c r="D2830" i="1" s="1"/>
  <c r="D2831" i="1" s="1"/>
  <c r="D2832" i="1" s="1"/>
  <c r="D2833" i="1" s="1"/>
  <c r="D2834" i="1" s="1"/>
  <c r="D2835" i="1" s="1"/>
  <c r="D2836" i="1" s="1"/>
  <c r="D2837" i="1" s="1"/>
  <c r="D2838" i="1" s="1"/>
  <c r="D2839" i="1" s="1"/>
  <c r="D2840" i="1" s="1"/>
  <c r="D2841" i="1" s="1"/>
  <c r="D2842" i="1" s="1"/>
  <c r="D2843" i="1" s="1"/>
  <c r="D2844" i="1" s="1"/>
  <c r="D2845" i="1" s="1"/>
  <c r="D2846" i="1" s="1"/>
  <c r="D2847" i="1" s="1"/>
  <c r="D2848" i="1" s="1"/>
  <c r="D2849" i="1" s="1"/>
  <c r="D2850" i="1" s="1"/>
  <c r="D2851" i="1" s="1"/>
  <c r="D2852" i="1" s="1"/>
  <c r="D2853" i="1" s="1"/>
  <c r="D2854" i="1" s="1"/>
  <c r="D2855" i="1" s="1"/>
  <c r="D2856" i="1" s="1"/>
  <c r="D2857" i="1" s="1"/>
  <c r="D2858" i="1" s="1"/>
  <c r="D2859" i="1" s="1"/>
  <c r="D2860" i="1" s="1"/>
  <c r="D2861" i="1" s="1"/>
  <c r="D2862" i="1" s="1"/>
  <c r="D2863" i="1" s="1"/>
  <c r="D2864" i="1" s="1"/>
  <c r="D2865" i="1" s="1"/>
  <c r="D2866" i="1" s="1"/>
  <c r="D2867" i="1" s="1"/>
  <c r="D2868" i="1" s="1"/>
  <c r="D2869" i="1" s="1"/>
  <c r="D2870" i="1" s="1"/>
  <c r="D2871" i="1" s="1"/>
  <c r="D2872" i="1" s="1"/>
  <c r="D2873" i="1" s="1"/>
  <c r="D2874" i="1" s="1"/>
  <c r="D2875" i="1" s="1"/>
  <c r="D2876" i="1" s="1"/>
  <c r="D2877" i="1" s="1"/>
  <c r="D2878" i="1" s="1"/>
  <c r="D2879" i="1" s="1"/>
  <c r="D2880" i="1" s="1"/>
  <c r="D2881" i="1" s="1"/>
  <c r="D2882" i="1" s="1"/>
  <c r="D2883" i="1" s="1"/>
  <c r="D2884" i="1" s="1"/>
  <c r="D2885" i="1" s="1"/>
  <c r="D2886" i="1" s="1"/>
  <c r="D2887" i="1" s="1"/>
  <c r="D2888" i="1" s="1"/>
  <c r="D2889" i="1" s="1"/>
  <c r="D2890" i="1" s="1"/>
  <c r="D2891" i="1" s="1"/>
  <c r="D2892" i="1" s="1"/>
  <c r="D2893" i="1" s="1"/>
  <c r="D2894" i="1" s="1"/>
  <c r="D2895" i="1" s="1"/>
  <c r="D2896" i="1" s="1"/>
  <c r="D2897" i="1" s="1"/>
  <c r="D2898" i="1" s="1"/>
  <c r="D2899" i="1" s="1"/>
  <c r="D2900" i="1" s="1"/>
  <c r="D2901" i="1" s="1"/>
  <c r="D2902" i="1" s="1"/>
  <c r="D2903" i="1" s="1"/>
  <c r="D2904" i="1" s="1"/>
  <c r="D2905" i="1" s="1"/>
  <c r="D2906" i="1" s="1"/>
  <c r="D2907" i="1" s="1"/>
  <c r="D2908" i="1" s="1"/>
  <c r="D2909" i="1" s="1"/>
  <c r="D2910" i="1" s="1"/>
  <c r="D2911" i="1" s="1"/>
  <c r="D2912" i="1" s="1"/>
  <c r="D2913" i="1" s="1"/>
  <c r="D2914" i="1" s="1"/>
  <c r="D2915" i="1" s="1"/>
  <c r="D2916" i="1" s="1"/>
  <c r="D2917" i="1" s="1"/>
  <c r="D2918" i="1" s="1"/>
  <c r="D2919" i="1" s="1"/>
  <c r="D2920" i="1" s="1"/>
  <c r="D2921" i="1" s="1"/>
  <c r="D2922" i="1" s="1"/>
  <c r="D2923" i="1" s="1"/>
  <c r="D2924" i="1" s="1"/>
  <c r="D2925" i="1" s="1"/>
  <c r="D2926" i="1" s="1"/>
  <c r="D2927" i="1" s="1"/>
  <c r="D2928" i="1" s="1"/>
  <c r="D2929" i="1" s="1"/>
  <c r="D2930" i="1" s="1"/>
  <c r="D2931" i="1" s="1"/>
  <c r="D2932" i="1" s="1"/>
  <c r="D2933" i="1" s="1"/>
  <c r="D2934" i="1" s="1"/>
  <c r="D2935" i="1" s="1"/>
  <c r="D2936" i="1" s="1"/>
  <c r="D2937" i="1" s="1"/>
  <c r="D2938" i="1" s="1"/>
  <c r="D2939" i="1" s="1"/>
  <c r="D2940" i="1" s="1"/>
  <c r="D2941" i="1" s="1"/>
  <c r="D2942" i="1" s="1"/>
  <c r="D2943" i="1" s="1"/>
  <c r="D2944" i="1" s="1"/>
  <c r="D2945" i="1" s="1"/>
  <c r="D2946" i="1" s="1"/>
  <c r="D2947" i="1" s="1"/>
  <c r="D2948" i="1" s="1"/>
  <c r="D2949" i="1" s="1"/>
  <c r="D2950" i="1" s="1"/>
  <c r="D2951" i="1" s="1"/>
  <c r="D2952" i="1" s="1"/>
  <c r="D2953" i="1" s="1"/>
  <c r="D2954" i="1" s="1"/>
  <c r="D2955" i="1" s="1"/>
  <c r="D2956" i="1" s="1"/>
  <c r="D2957" i="1" s="1"/>
  <c r="D2958" i="1" s="1"/>
  <c r="D2959" i="1" s="1"/>
  <c r="D2960" i="1" s="1"/>
  <c r="D2961" i="1" s="1"/>
  <c r="D2962" i="1" s="1"/>
  <c r="D2963" i="1" s="1"/>
  <c r="D2964" i="1" s="1"/>
  <c r="D2965" i="1" s="1"/>
  <c r="D2966" i="1" s="1"/>
  <c r="D2967" i="1" s="1"/>
  <c r="D2968" i="1" s="1"/>
  <c r="D2969" i="1" s="1"/>
  <c r="D2970" i="1" s="1"/>
  <c r="D2971" i="1" s="1"/>
  <c r="D2972" i="1" s="1"/>
  <c r="D2973" i="1" s="1"/>
  <c r="D2974" i="1" s="1"/>
  <c r="D2975" i="1" s="1"/>
  <c r="D2976" i="1" s="1"/>
  <c r="D2977" i="1" s="1"/>
  <c r="D2978" i="1" s="1"/>
  <c r="D2979" i="1" s="1"/>
  <c r="D2980" i="1" s="1"/>
  <c r="D2981" i="1" s="1"/>
  <c r="D2982" i="1" s="1"/>
  <c r="D2983" i="1" s="1"/>
  <c r="D2984" i="1" s="1"/>
  <c r="D2985" i="1" s="1"/>
  <c r="D2986" i="1" s="1"/>
  <c r="D2987" i="1" s="1"/>
  <c r="D2988" i="1" s="1"/>
  <c r="D2989" i="1" s="1"/>
  <c r="D2990" i="1" s="1"/>
  <c r="D2991" i="1" s="1"/>
  <c r="D2992" i="1" s="1"/>
  <c r="D2993" i="1" s="1"/>
  <c r="D2994" i="1" s="1"/>
  <c r="D2995" i="1" s="1"/>
  <c r="D2996" i="1" s="1"/>
  <c r="D2997" i="1" s="1"/>
  <c r="D2998" i="1" s="1"/>
  <c r="D2999" i="1" s="1"/>
  <c r="D3000" i="1" s="1"/>
  <c r="D3001" i="1" s="1"/>
  <c r="D3002" i="1" s="1"/>
  <c r="D3003" i="1" s="1"/>
  <c r="D3004" i="1" s="1"/>
  <c r="D3005" i="1" s="1"/>
  <c r="D3006" i="1" s="1"/>
  <c r="D3007" i="1" s="1"/>
  <c r="D3008" i="1" s="1"/>
  <c r="D3009" i="1" s="1"/>
  <c r="D3010" i="1" s="1"/>
  <c r="D3011" i="1" s="1"/>
  <c r="D3012" i="1" s="1"/>
  <c r="D3013" i="1" s="1"/>
  <c r="D3014" i="1" s="1"/>
  <c r="D3015" i="1" s="1"/>
  <c r="D3016" i="1" s="1"/>
  <c r="D3017" i="1" s="1"/>
  <c r="D3018" i="1" s="1"/>
  <c r="D3019" i="1" s="1"/>
  <c r="D3020" i="1" s="1"/>
  <c r="D3021" i="1" s="1"/>
  <c r="D3022" i="1" s="1"/>
  <c r="D3023" i="1" s="1"/>
  <c r="D3024" i="1" s="1"/>
  <c r="D3025" i="1" s="1"/>
  <c r="D3026" i="1" s="1"/>
  <c r="D3027" i="1" s="1"/>
  <c r="D3028" i="1" s="1"/>
  <c r="D3029" i="1" s="1"/>
  <c r="D3030" i="1" s="1"/>
  <c r="D3031" i="1" s="1"/>
  <c r="D3032" i="1" s="1"/>
  <c r="D3033" i="1" s="1"/>
  <c r="D3034" i="1" s="1"/>
  <c r="D3035" i="1" s="1"/>
  <c r="D3036" i="1" s="1"/>
  <c r="D3037" i="1" s="1"/>
  <c r="D3038" i="1" s="1"/>
  <c r="D3039" i="1" s="1"/>
  <c r="D3040" i="1" s="1"/>
  <c r="D3041" i="1" s="1"/>
  <c r="D3042" i="1" s="1"/>
  <c r="D3043" i="1" s="1"/>
  <c r="D3044" i="1" s="1"/>
  <c r="D3045" i="1" s="1"/>
  <c r="D3046" i="1" s="1"/>
  <c r="D3047" i="1" s="1"/>
  <c r="D3048" i="1" s="1"/>
  <c r="D3049" i="1" s="1"/>
  <c r="D3050" i="1" s="1"/>
  <c r="D3051" i="1" s="1"/>
  <c r="D3052" i="1" s="1"/>
  <c r="D3053" i="1" s="1"/>
  <c r="D3054" i="1" s="1"/>
  <c r="D3055" i="1" s="1"/>
  <c r="D3056" i="1" s="1"/>
  <c r="D3057" i="1" s="1"/>
  <c r="D3058" i="1" s="1"/>
  <c r="D3059" i="1" s="1"/>
  <c r="D3060" i="1" s="1"/>
  <c r="D3061" i="1" s="1"/>
  <c r="D3062" i="1" s="1"/>
  <c r="D3063" i="1" s="1"/>
  <c r="D3064" i="1" s="1"/>
  <c r="D3065" i="1" s="1"/>
  <c r="D3066" i="1" s="1"/>
  <c r="D3067" i="1" s="1"/>
  <c r="D3068" i="1" s="1"/>
  <c r="D3069" i="1" s="1"/>
  <c r="D3070" i="1" s="1"/>
  <c r="D3071" i="1" s="1"/>
  <c r="D3072" i="1" s="1"/>
  <c r="D3073" i="1" s="1"/>
  <c r="D3074" i="1" s="1"/>
  <c r="D3075" i="1" s="1"/>
  <c r="D3076" i="1" s="1"/>
  <c r="D3077" i="1" s="1"/>
  <c r="D3078" i="1" s="1"/>
  <c r="D3079" i="1" s="1"/>
  <c r="D3080" i="1" s="1"/>
  <c r="D3081" i="1" s="1"/>
  <c r="D3082" i="1" s="1"/>
  <c r="D3083" i="1" s="1"/>
  <c r="D3084" i="1" s="1"/>
  <c r="D3085" i="1" s="1"/>
  <c r="D3086" i="1" s="1"/>
  <c r="D3087" i="1" s="1"/>
  <c r="D3088" i="1" s="1"/>
  <c r="D3089" i="1" s="1"/>
  <c r="D3090" i="1" s="1"/>
  <c r="D3091" i="1" s="1"/>
  <c r="D3092" i="1" s="1"/>
  <c r="D3093" i="1" s="1"/>
  <c r="D3094" i="1" s="1"/>
  <c r="D3095" i="1" s="1"/>
  <c r="D3096" i="1" s="1"/>
  <c r="D3097" i="1" s="1"/>
  <c r="D3098" i="1" s="1"/>
  <c r="D3099" i="1" s="1"/>
  <c r="D3100" i="1" s="1"/>
  <c r="D3101" i="1" s="1"/>
  <c r="D3102" i="1" s="1"/>
  <c r="D3103" i="1" s="1"/>
  <c r="D3104" i="1" s="1"/>
  <c r="D3105" i="1" s="1"/>
  <c r="D3106" i="1" s="1"/>
  <c r="D3107" i="1" s="1"/>
  <c r="D3108" i="1" s="1"/>
  <c r="D3109" i="1" s="1"/>
  <c r="D3110" i="1" s="1"/>
  <c r="D3111" i="1" s="1"/>
  <c r="D3112" i="1" s="1"/>
  <c r="D3113" i="1" s="1"/>
  <c r="D3114" i="1" s="1"/>
  <c r="D3115" i="1" s="1"/>
  <c r="D3116" i="1" s="1"/>
  <c r="D3117" i="1" s="1"/>
  <c r="D3118" i="1" s="1"/>
  <c r="D3119" i="1" s="1"/>
  <c r="D3120" i="1" s="1"/>
  <c r="D3121" i="1" s="1"/>
  <c r="D3122" i="1" s="1"/>
  <c r="D3123" i="1" s="1"/>
  <c r="D3124" i="1" s="1"/>
  <c r="D3125" i="1" s="1"/>
  <c r="D3126" i="1" s="1"/>
  <c r="D3127" i="1" s="1"/>
  <c r="D3128" i="1" s="1"/>
  <c r="D3129" i="1" s="1"/>
  <c r="D3130" i="1" s="1"/>
  <c r="D3131" i="1" s="1"/>
  <c r="D3132" i="1" s="1"/>
  <c r="D3133" i="1" s="1"/>
  <c r="D3134" i="1" s="1"/>
  <c r="D3135" i="1" s="1"/>
  <c r="D3136" i="1" s="1"/>
  <c r="D3137" i="1" s="1"/>
  <c r="D3138" i="1" s="1"/>
  <c r="D3139" i="1" s="1"/>
  <c r="D3140" i="1" s="1"/>
  <c r="D3141" i="1" s="1"/>
  <c r="D3142" i="1" s="1"/>
  <c r="D3143" i="1" s="1"/>
  <c r="D3144" i="1" s="1"/>
  <c r="D3145" i="1" s="1"/>
  <c r="D3146" i="1" s="1"/>
  <c r="D3147" i="1" s="1"/>
  <c r="D3148" i="1" s="1"/>
  <c r="D3149" i="1" s="1"/>
  <c r="D3150" i="1" s="1"/>
  <c r="D3151" i="1" s="1"/>
  <c r="D3152" i="1" s="1"/>
  <c r="D3153" i="1" s="1"/>
  <c r="D3154" i="1" s="1"/>
  <c r="D3155" i="1" s="1"/>
  <c r="D3156" i="1" s="1"/>
  <c r="D3157" i="1" s="1"/>
  <c r="D3158" i="1" s="1"/>
  <c r="D3159" i="1" s="1"/>
  <c r="D3160" i="1" s="1"/>
  <c r="D3161" i="1" s="1"/>
  <c r="D3162" i="1" s="1"/>
  <c r="D3163" i="1" s="1"/>
  <c r="D3164" i="1" s="1"/>
  <c r="D3165" i="1" s="1"/>
  <c r="D3166" i="1" s="1"/>
  <c r="D3167" i="1" s="1"/>
  <c r="D3168" i="1" s="1"/>
  <c r="D3169" i="1" s="1"/>
  <c r="D3170" i="1" s="1"/>
  <c r="D3171" i="1" s="1"/>
  <c r="D3172" i="1" s="1"/>
  <c r="D3173" i="1" s="1"/>
  <c r="D3174" i="1" s="1"/>
  <c r="D3175" i="1" s="1"/>
  <c r="D3176" i="1" s="1"/>
  <c r="D3177" i="1" s="1"/>
  <c r="D3178" i="1" s="1"/>
  <c r="D3179" i="1" s="1"/>
  <c r="D3180" i="1" s="1"/>
  <c r="D3181" i="1" s="1"/>
  <c r="D3182" i="1" s="1"/>
  <c r="D3183" i="1" s="1"/>
  <c r="D3184" i="1" s="1"/>
  <c r="D3185" i="1" s="1"/>
  <c r="D3186" i="1" s="1"/>
  <c r="D3187" i="1" s="1"/>
  <c r="D3188" i="1" s="1"/>
  <c r="D3189" i="1" s="1"/>
  <c r="D3190" i="1" s="1"/>
  <c r="D3191" i="1" s="1"/>
  <c r="D3192" i="1" s="1"/>
  <c r="D3193" i="1" s="1"/>
  <c r="D3194" i="1" s="1"/>
  <c r="D3195" i="1" s="1"/>
  <c r="D3196" i="1" s="1"/>
  <c r="D3197" i="1" s="1"/>
  <c r="D3198" i="1" s="1"/>
  <c r="D3199" i="1" s="1"/>
  <c r="D3200" i="1" s="1"/>
  <c r="D3201" i="1" s="1"/>
  <c r="D3202" i="1" s="1"/>
  <c r="D3203" i="1" s="1"/>
  <c r="D3204" i="1" s="1"/>
  <c r="D3205" i="1" s="1"/>
  <c r="D3206" i="1" s="1"/>
  <c r="D3207" i="1" s="1"/>
  <c r="D3208" i="1" s="1"/>
  <c r="D3209" i="1" s="1"/>
  <c r="D3210" i="1" s="1"/>
  <c r="D3211" i="1" s="1"/>
  <c r="D3212" i="1" s="1"/>
  <c r="D3213" i="1" s="1"/>
  <c r="D3214" i="1" s="1"/>
  <c r="D3215" i="1" s="1"/>
  <c r="D3216" i="1" s="1"/>
  <c r="D3217" i="1" s="1"/>
  <c r="D3218" i="1" s="1"/>
  <c r="D3219" i="1" s="1"/>
  <c r="D3220" i="1" s="1"/>
  <c r="D3221" i="1" s="1"/>
  <c r="D3222" i="1" s="1"/>
  <c r="D3223" i="1" s="1"/>
  <c r="D3224" i="1" s="1"/>
  <c r="D3225" i="1" s="1"/>
  <c r="D3226" i="1" s="1"/>
  <c r="D3227" i="1" s="1"/>
  <c r="D3228" i="1" s="1"/>
  <c r="D3229" i="1" s="1"/>
  <c r="D3230" i="1" s="1"/>
  <c r="D3231" i="1" s="1"/>
  <c r="D3232" i="1" s="1"/>
  <c r="D3233" i="1" s="1"/>
  <c r="D3234" i="1" s="1"/>
  <c r="D3235" i="1" s="1"/>
  <c r="D3236" i="1" s="1"/>
  <c r="D3237" i="1" s="1"/>
  <c r="D3238" i="1" s="1"/>
  <c r="D3239" i="1" s="1"/>
  <c r="D3240" i="1" s="1"/>
  <c r="D3241" i="1" s="1"/>
  <c r="D3242" i="1" s="1"/>
  <c r="D3243" i="1" s="1"/>
  <c r="D3244" i="1" s="1"/>
  <c r="D3245" i="1" s="1"/>
  <c r="D3246" i="1" s="1"/>
  <c r="D3247" i="1" s="1"/>
  <c r="D3248" i="1" s="1"/>
  <c r="D3249" i="1" s="1"/>
  <c r="D3250" i="1" s="1"/>
  <c r="D3251" i="1" s="1"/>
  <c r="D3252" i="1" s="1"/>
  <c r="D3253" i="1" s="1"/>
  <c r="D3254" i="1" s="1"/>
  <c r="D3255" i="1" s="1"/>
  <c r="D3256" i="1" s="1"/>
  <c r="D3257" i="1" s="1"/>
  <c r="D3258" i="1" s="1"/>
  <c r="D3259" i="1" s="1"/>
  <c r="D3260" i="1" s="1"/>
  <c r="D3261" i="1" s="1"/>
  <c r="D3262" i="1" s="1"/>
  <c r="D3263" i="1" s="1"/>
  <c r="D3264" i="1" s="1"/>
  <c r="D3265" i="1" s="1"/>
  <c r="D3266" i="1" s="1"/>
  <c r="D3267" i="1" s="1"/>
  <c r="D3268" i="1" s="1"/>
  <c r="D3269" i="1" s="1"/>
  <c r="D3270" i="1" s="1"/>
  <c r="D3271" i="1" s="1"/>
  <c r="D3272" i="1" s="1"/>
  <c r="D3273" i="1" s="1"/>
  <c r="D3274" i="1" s="1"/>
  <c r="D3275" i="1" s="1"/>
  <c r="D3276" i="1" s="1"/>
  <c r="D3277" i="1" s="1"/>
  <c r="D3278" i="1" s="1"/>
  <c r="D3279" i="1" s="1"/>
  <c r="D3280" i="1" s="1"/>
  <c r="D3281" i="1" s="1"/>
  <c r="D3282" i="1" s="1"/>
  <c r="D3283" i="1" s="1"/>
  <c r="D3284" i="1" s="1"/>
  <c r="D3285" i="1" s="1"/>
  <c r="D3286" i="1" s="1"/>
  <c r="D3287" i="1" s="1"/>
  <c r="D3288" i="1" s="1"/>
  <c r="D3289" i="1" s="1"/>
  <c r="D3290" i="1" s="1"/>
  <c r="D3291" i="1" s="1"/>
  <c r="D3292" i="1" s="1"/>
  <c r="D3293" i="1" s="1"/>
  <c r="D3294" i="1" s="1"/>
  <c r="D3295" i="1" s="1"/>
  <c r="D3296" i="1" s="1"/>
  <c r="D3297" i="1" s="1"/>
  <c r="D3298" i="1" s="1"/>
  <c r="D3299" i="1" s="1"/>
  <c r="D3300" i="1" s="1"/>
  <c r="D3301" i="1" s="1"/>
  <c r="D3302" i="1" s="1"/>
  <c r="D3303" i="1" s="1"/>
  <c r="D3304" i="1" s="1"/>
  <c r="D3305" i="1" s="1"/>
  <c r="D3306" i="1" s="1"/>
  <c r="D3307" i="1" s="1"/>
  <c r="D3308" i="1" s="1"/>
  <c r="D3309" i="1" s="1"/>
  <c r="D3310" i="1" s="1"/>
  <c r="D3311" i="1" s="1"/>
  <c r="D3312" i="1" s="1"/>
  <c r="D3313" i="1" s="1"/>
  <c r="D3314" i="1" s="1"/>
  <c r="D3315" i="1" s="1"/>
  <c r="D3316" i="1" s="1"/>
  <c r="D3317" i="1" s="1"/>
  <c r="D3318" i="1" s="1"/>
  <c r="D3319" i="1" s="1"/>
  <c r="D3320" i="1" s="1"/>
  <c r="D3321" i="1" s="1"/>
  <c r="D3322" i="1" s="1"/>
  <c r="D3323" i="1" s="1"/>
  <c r="D3324" i="1" s="1"/>
  <c r="D3325" i="1" s="1"/>
  <c r="D3326" i="1" s="1"/>
  <c r="D3327" i="1" s="1"/>
  <c r="D3328" i="1" s="1"/>
  <c r="D3329" i="1" s="1"/>
  <c r="D3330" i="1" s="1"/>
  <c r="D3331" i="1" s="1"/>
  <c r="D3332" i="1" s="1"/>
  <c r="D3333" i="1" s="1"/>
  <c r="D3334" i="1" s="1"/>
  <c r="D3335" i="1" s="1"/>
  <c r="D3336" i="1" s="1"/>
  <c r="D3337" i="1" s="1"/>
  <c r="D3338" i="1" s="1"/>
  <c r="D3339" i="1" s="1"/>
  <c r="D3340" i="1" s="1"/>
  <c r="D3341" i="1" s="1"/>
  <c r="D3342" i="1" s="1"/>
  <c r="D3343" i="1" s="1"/>
  <c r="D3344" i="1" s="1"/>
  <c r="D3345" i="1" s="1"/>
  <c r="D3346" i="1" s="1"/>
  <c r="D3347" i="1" s="1"/>
  <c r="D3348" i="1" s="1"/>
  <c r="D3349" i="1" s="1"/>
  <c r="D3350" i="1" s="1"/>
  <c r="D3351" i="1" s="1"/>
  <c r="D3352" i="1" s="1"/>
  <c r="D3353" i="1" s="1"/>
  <c r="D3354" i="1" s="1"/>
  <c r="D3355" i="1" s="1"/>
  <c r="D3356" i="1" s="1"/>
  <c r="D3357" i="1" s="1"/>
  <c r="D3358" i="1" s="1"/>
  <c r="D3359" i="1" s="1"/>
  <c r="D3360" i="1" s="1"/>
  <c r="D3361" i="1" s="1"/>
  <c r="D3362" i="1" s="1"/>
  <c r="D3363" i="1" s="1"/>
  <c r="D3364" i="1" s="1"/>
  <c r="D3365" i="1" s="1"/>
  <c r="D3366" i="1" s="1"/>
  <c r="D3367" i="1" s="1"/>
  <c r="D3368" i="1" s="1"/>
  <c r="D3369" i="1" s="1"/>
  <c r="D3370" i="1" s="1"/>
  <c r="D3371" i="1" s="1"/>
  <c r="D3372" i="1" s="1"/>
  <c r="D3373" i="1" s="1"/>
  <c r="D3374" i="1" s="1"/>
  <c r="D3375" i="1" s="1"/>
  <c r="D3376" i="1" s="1"/>
  <c r="D3377" i="1" s="1"/>
  <c r="D3378" i="1" s="1"/>
  <c r="D3379" i="1" s="1"/>
  <c r="D3380" i="1" s="1"/>
  <c r="D3381" i="1" s="1"/>
  <c r="D3382" i="1" s="1"/>
  <c r="D3383" i="1" s="1"/>
  <c r="D3384" i="1" s="1"/>
  <c r="D3385" i="1" s="1"/>
  <c r="D3386" i="1" s="1"/>
  <c r="D3387" i="1" s="1"/>
  <c r="D3388" i="1" s="1"/>
  <c r="D3389" i="1" s="1"/>
  <c r="D3390" i="1" s="1"/>
  <c r="D3391" i="1" s="1"/>
  <c r="D3392" i="1" s="1"/>
  <c r="D3393" i="1" s="1"/>
  <c r="D3394" i="1" s="1"/>
  <c r="D3395" i="1" s="1"/>
  <c r="D3396" i="1" s="1"/>
  <c r="D3397" i="1" s="1"/>
  <c r="D3398" i="1" s="1"/>
  <c r="D3399" i="1" s="1"/>
  <c r="D3400" i="1" s="1"/>
  <c r="D3401" i="1" s="1"/>
  <c r="D3402" i="1" s="1"/>
  <c r="D3403" i="1" s="1"/>
  <c r="D3404" i="1" s="1"/>
  <c r="D3405" i="1" s="1"/>
  <c r="D3406" i="1" s="1"/>
  <c r="D3407" i="1" s="1"/>
  <c r="D3408" i="1" s="1"/>
  <c r="D3409" i="1" s="1"/>
  <c r="D3410" i="1" s="1"/>
  <c r="D3411" i="1" s="1"/>
  <c r="D3412" i="1" s="1"/>
  <c r="D3413" i="1" s="1"/>
  <c r="D3414" i="1" s="1"/>
  <c r="D3415" i="1" s="1"/>
  <c r="D3416" i="1" s="1"/>
  <c r="D3417" i="1" s="1"/>
  <c r="D3418" i="1" s="1"/>
  <c r="D3419" i="1" s="1"/>
  <c r="D3420" i="1" s="1"/>
  <c r="D3421" i="1" s="1"/>
  <c r="D3422" i="1" s="1"/>
  <c r="D3423" i="1" s="1"/>
  <c r="D3424" i="1" s="1"/>
  <c r="D3425" i="1" s="1"/>
  <c r="D3426" i="1" s="1"/>
  <c r="D3427" i="1" s="1"/>
  <c r="D3428" i="1" s="1"/>
  <c r="D3429" i="1" s="1"/>
  <c r="D3430" i="1" s="1"/>
  <c r="D3431" i="1" s="1"/>
  <c r="D3432" i="1" s="1"/>
  <c r="D3433" i="1" s="1"/>
  <c r="D3434" i="1" s="1"/>
  <c r="D3435" i="1" s="1"/>
  <c r="D3436" i="1" s="1"/>
  <c r="D3437" i="1" s="1"/>
  <c r="D3438" i="1" s="1"/>
  <c r="D3439" i="1" s="1"/>
  <c r="D3440" i="1" s="1"/>
  <c r="D3441" i="1" s="1"/>
  <c r="D3442" i="1" s="1"/>
  <c r="D3443" i="1" s="1"/>
  <c r="D3444" i="1" s="1"/>
  <c r="D3445" i="1" s="1"/>
  <c r="D3446" i="1" s="1"/>
  <c r="D3447" i="1" s="1"/>
  <c r="D3448" i="1" s="1"/>
  <c r="D3449" i="1" s="1"/>
  <c r="D3450" i="1" s="1"/>
  <c r="D3451" i="1" s="1"/>
  <c r="D3452" i="1" s="1"/>
  <c r="D3453" i="1" s="1"/>
  <c r="D3454" i="1" s="1"/>
  <c r="D3455" i="1" s="1"/>
  <c r="D3456" i="1" s="1"/>
  <c r="D3457" i="1" s="1"/>
  <c r="D3458" i="1" s="1"/>
  <c r="D3459" i="1" s="1"/>
  <c r="D3460" i="1" s="1"/>
  <c r="D3461" i="1" s="1"/>
  <c r="D3462" i="1" s="1"/>
  <c r="D3463" i="1" s="1"/>
  <c r="D3464" i="1" s="1"/>
  <c r="D3465" i="1" s="1"/>
  <c r="D3466" i="1" s="1"/>
  <c r="D3467" i="1" s="1"/>
  <c r="D3468" i="1" s="1"/>
  <c r="D3469" i="1" s="1"/>
  <c r="D3470" i="1" s="1"/>
  <c r="D3471" i="1" s="1"/>
  <c r="D3472" i="1" s="1"/>
  <c r="D3473" i="1" s="1"/>
  <c r="D3474" i="1" s="1"/>
  <c r="D3475" i="1" s="1"/>
  <c r="D3476" i="1" s="1"/>
  <c r="D3477" i="1" s="1"/>
  <c r="D3478" i="1" s="1"/>
  <c r="D3479" i="1" s="1"/>
  <c r="D3480" i="1" s="1"/>
  <c r="D3481" i="1" s="1"/>
  <c r="D3482" i="1" s="1"/>
  <c r="D3483" i="1" s="1"/>
  <c r="D3484" i="1" s="1"/>
  <c r="D3485" i="1" s="1"/>
  <c r="D3486" i="1" s="1"/>
  <c r="D3487" i="1" s="1"/>
  <c r="D3488" i="1" s="1"/>
  <c r="D3489" i="1" s="1"/>
  <c r="D3490" i="1" s="1"/>
  <c r="D3491" i="1" s="1"/>
  <c r="D3492" i="1" s="1"/>
  <c r="D3493" i="1" s="1"/>
  <c r="D3494" i="1" s="1"/>
  <c r="D3495" i="1" s="1"/>
  <c r="D3496" i="1" s="1"/>
  <c r="D3497" i="1" s="1"/>
  <c r="D3498" i="1" s="1"/>
  <c r="D3499" i="1" s="1"/>
  <c r="D3500" i="1" s="1"/>
  <c r="D3501" i="1" s="1"/>
  <c r="D3502" i="1" s="1"/>
  <c r="D3503" i="1" s="1"/>
  <c r="D3504" i="1" s="1"/>
  <c r="D3505" i="1" s="1"/>
  <c r="D3506" i="1" s="1"/>
  <c r="D3507" i="1" s="1"/>
  <c r="D3508" i="1" s="1"/>
  <c r="D3509" i="1" s="1"/>
  <c r="D3510" i="1" s="1"/>
  <c r="D3511" i="1" s="1"/>
  <c r="D3512" i="1" s="1"/>
  <c r="D3513" i="1" s="1"/>
  <c r="D3514" i="1" s="1"/>
  <c r="D3515" i="1" s="1"/>
  <c r="D3516" i="1" s="1"/>
  <c r="D3517" i="1" s="1"/>
  <c r="D3518" i="1" s="1"/>
  <c r="D3519" i="1" s="1"/>
  <c r="D3520" i="1" s="1"/>
  <c r="D3521" i="1" s="1"/>
  <c r="D3522" i="1" s="1"/>
  <c r="D3523" i="1" s="1"/>
  <c r="D3524" i="1" s="1"/>
  <c r="D3525" i="1" s="1"/>
  <c r="D3526" i="1" s="1"/>
  <c r="D3527" i="1" s="1"/>
  <c r="D3528" i="1" s="1"/>
  <c r="D3529" i="1" s="1"/>
  <c r="D3530" i="1" s="1"/>
  <c r="D3531" i="1" s="1"/>
  <c r="D3532" i="1" s="1"/>
  <c r="D3533" i="1" s="1"/>
  <c r="D3534" i="1" s="1"/>
  <c r="D3535" i="1" s="1"/>
  <c r="D3536" i="1" s="1"/>
  <c r="D3537" i="1" s="1"/>
  <c r="D3538" i="1" s="1"/>
  <c r="D3539" i="1" s="1"/>
  <c r="D3540" i="1" s="1"/>
  <c r="D3541" i="1" s="1"/>
  <c r="D3542" i="1" s="1"/>
  <c r="D3543" i="1" s="1"/>
  <c r="D3544" i="1" s="1"/>
  <c r="D3545" i="1" s="1"/>
  <c r="D3546" i="1" s="1"/>
  <c r="D3547" i="1" s="1"/>
  <c r="D3548" i="1" s="1"/>
  <c r="D3549" i="1" s="1"/>
  <c r="D3550" i="1" s="1"/>
  <c r="D3551" i="1" s="1"/>
  <c r="D3552" i="1" s="1"/>
  <c r="D3553" i="1" s="1"/>
  <c r="D3554" i="1" s="1"/>
  <c r="D3555" i="1" s="1"/>
  <c r="D3556" i="1" s="1"/>
  <c r="D3557" i="1" s="1"/>
  <c r="D3558" i="1" s="1"/>
  <c r="D3559" i="1" s="1"/>
  <c r="D3560" i="1" s="1"/>
  <c r="D3561" i="1" s="1"/>
  <c r="D3562" i="1" s="1"/>
  <c r="D3563" i="1" s="1"/>
  <c r="D3564" i="1" s="1"/>
  <c r="D3565" i="1" s="1"/>
  <c r="D3566" i="1" s="1"/>
  <c r="D3567" i="1" s="1"/>
  <c r="D3568" i="1" s="1"/>
  <c r="D3569" i="1" s="1"/>
  <c r="D3570" i="1" s="1"/>
  <c r="D3571" i="1" s="1"/>
  <c r="D3572" i="1" s="1"/>
  <c r="D3573" i="1" s="1"/>
  <c r="D3574" i="1" s="1"/>
  <c r="D3575" i="1" s="1"/>
  <c r="D3576" i="1" s="1"/>
  <c r="D3577" i="1" s="1"/>
  <c r="D3578" i="1" s="1"/>
  <c r="D3579" i="1" s="1"/>
  <c r="D3580" i="1" s="1"/>
  <c r="D3581" i="1" s="1"/>
  <c r="D3582" i="1" s="1"/>
  <c r="D3583" i="1" s="1"/>
  <c r="D3584" i="1" s="1"/>
  <c r="D3585" i="1" s="1"/>
  <c r="D3586" i="1" s="1"/>
  <c r="D3587" i="1" s="1"/>
  <c r="D3588" i="1" s="1"/>
  <c r="D3589" i="1" s="1"/>
  <c r="D3590" i="1" s="1"/>
  <c r="D3591" i="1" s="1"/>
  <c r="D3592" i="1" s="1"/>
  <c r="D3593" i="1" s="1"/>
  <c r="D3594" i="1" s="1"/>
  <c r="D3595" i="1" s="1"/>
  <c r="D3596" i="1" s="1"/>
  <c r="D3597" i="1" s="1"/>
  <c r="D3598" i="1" s="1"/>
  <c r="D3599" i="1" s="1"/>
  <c r="D3600" i="1" s="1"/>
  <c r="D3601" i="1" s="1"/>
  <c r="D3602" i="1" s="1"/>
  <c r="D3603" i="1" s="1"/>
  <c r="D3604" i="1" s="1"/>
  <c r="D3605" i="1" s="1"/>
  <c r="D3606" i="1" s="1"/>
  <c r="D3607" i="1" s="1"/>
  <c r="D3608" i="1" s="1"/>
  <c r="D3609" i="1" s="1"/>
  <c r="D3610" i="1" s="1"/>
  <c r="D3611" i="1" s="1"/>
  <c r="D3612" i="1" s="1"/>
  <c r="D3613" i="1" s="1"/>
  <c r="D3614" i="1" s="1"/>
  <c r="D3615" i="1" s="1"/>
  <c r="D3616" i="1" s="1"/>
  <c r="D3617" i="1" s="1"/>
  <c r="D3618" i="1" s="1"/>
  <c r="D3619" i="1" s="1"/>
  <c r="D3620" i="1" s="1"/>
  <c r="D3621" i="1" s="1"/>
  <c r="D3622" i="1" s="1"/>
  <c r="D3623" i="1" s="1"/>
  <c r="D3624" i="1" s="1"/>
  <c r="D3625" i="1" s="1"/>
  <c r="D3626" i="1" s="1"/>
  <c r="D3627" i="1" s="1"/>
  <c r="D3628" i="1" s="1"/>
  <c r="D3629" i="1" s="1"/>
  <c r="D3630" i="1" s="1"/>
  <c r="D3631" i="1" s="1"/>
  <c r="D3632" i="1" s="1"/>
  <c r="D3633" i="1" s="1"/>
  <c r="D3634" i="1" s="1"/>
  <c r="D3635" i="1" s="1"/>
  <c r="D3636" i="1" s="1"/>
  <c r="D3637" i="1" s="1"/>
  <c r="D3638" i="1" s="1"/>
  <c r="D3639" i="1" s="1"/>
  <c r="D3640" i="1" s="1"/>
  <c r="D3641" i="1" s="1"/>
  <c r="D3642" i="1" s="1"/>
  <c r="D3643" i="1" s="1"/>
  <c r="D3644" i="1" s="1"/>
  <c r="D3645" i="1" s="1"/>
  <c r="D3646" i="1" s="1"/>
  <c r="D3647" i="1" s="1"/>
  <c r="D3648" i="1" s="1"/>
  <c r="D3649" i="1" s="1"/>
  <c r="D3650" i="1" s="1"/>
  <c r="D3651" i="1" s="1"/>
  <c r="D3652" i="1" s="1"/>
  <c r="D3653" i="1" s="1"/>
  <c r="D3654" i="1" s="1"/>
  <c r="D3655" i="1" s="1"/>
  <c r="D3656" i="1" s="1"/>
  <c r="D3657" i="1" s="1"/>
  <c r="D3658" i="1" s="1"/>
  <c r="D3659" i="1" s="1"/>
  <c r="D3660" i="1" s="1"/>
  <c r="D3661" i="1" s="1"/>
  <c r="D3662" i="1" s="1"/>
  <c r="D3663" i="1" s="1"/>
  <c r="D3664" i="1" s="1"/>
  <c r="D3665" i="1" s="1"/>
  <c r="D3666" i="1" s="1"/>
  <c r="D3667" i="1" s="1"/>
  <c r="D3668" i="1" s="1"/>
  <c r="D3669" i="1" s="1"/>
  <c r="D3670" i="1" s="1"/>
  <c r="D3671" i="1" s="1"/>
  <c r="D3672" i="1" s="1"/>
  <c r="D3673" i="1" s="1"/>
  <c r="D3674" i="1" s="1"/>
  <c r="D3675" i="1" s="1"/>
  <c r="D3676" i="1" s="1"/>
  <c r="D3677" i="1" s="1"/>
  <c r="D3678" i="1" s="1"/>
  <c r="D3679" i="1" s="1"/>
  <c r="D3680" i="1" s="1"/>
  <c r="D3681" i="1" s="1"/>
  <c r="D3682" i="1" s="1"/>
  <c r="D3683" i="1" s="1"/>
  <c r="D3684" i="1" s="1"/>
  <c r="D3685" i="1" s="1"/>
  <c r="D3686" i="1" s="1"/>
  <c r="D3687" i="1" s="1"/>
  <c r="D3688" i="1" s="1"/>
  <c r="D3689" i="1" s="1"/>
  <c r="D3690" i="1" s="1"/>
  <c r="D3691" i="1" s="1"/>
  <c r="D3692" i="1" s="1"/>
  <c r="D3693" i="1" s="1"/>
  <c r="D3694" i="1" s="1"/>
  <c r="D3695" i="1" s="1"/>
  <c r="D3696" i="1" s="1"/>
  <c r="D3697" i="1" s="1"/>
  <c r="D3698" i="1" s="1"/>
  <c r="D3699" i="1" s="1"/>
  <c r="D3700" i="1" s="1"/>
  <c r="D3701" i="1" s="1"/>
  <c r="D3702" i="1" s="1"/>
  <c r="D3703" i="1" s="1"/>
  <c r="D3704" i="1" s="1"/>
  <c r="D3705" i="1" s="1"/>
  <c r="D3706" i="1" s="1"/>
  <c r="D3707" i="1" s="1"/>
  <c r="D3708" i="1" s="1"/>
  <c r="D3709" i="1" s="1"/>
  <c r="D3710" i="1" s="1"/>
  <c r="D3711" i="1" s="1"/>
  <c r="D3712" i="1" s="1"/>
  <c r="D3713" i="1" s="1"/>
  <c r="D3714" i="1" s="1"/>
  <c r="D3715" i="1" s="1"/>
  <c r="D3716" i="1" s="1"/>
  <c r="D3717" i="1" s="1"/>
  <c r="D3718" i="1" s="1"/>
  <c r="D3719" i="1" s="1"/>
  <c r="D3720" i="1" s="1"/>
  <c r="D3721" i="1" s="1"/>
  <c r="D3722" i="1" s="1"/>
  <c r="D3723" i="1" s="1"/>
  <c r="D3724" i="1" s="1"/>
  <c r="D3725" i="1" s="1"/>
  <c r="D3726" i="1" s="1"/>
  <c r="D3727" i="1" s="1"/>
  <c r="D3728" i="1" s="1"/>
  <c r="D3729" i="1" s="1"/>
  <c r="D3730" i="1" s="1"/>
  <c r="D3731" i="1" s="1"/>
  <c r="D3732" i="1" s="1"/>
  <c r="D3733" i="1" s="1"/>
  <c r="D3734" i="1" s="1"/>
  <c r="D3735" i="1" s="1"/>
  <c r="D3736" i="1" s="1"/>
  <c r="D3737" i="1" s="1"/>
  <c r="D3738" i="1" s="1"/>
  <c r="D3739" i="1" s="1"/>
  <c r="D3740" i="1" s="1"/>
  <c r="D3741" i="1" s="1"/>
  <c r="D3742" i="1" s="1"/>
  <c r="D3743" i="1" s="1"/>
  <c r="D3744" i="1" s="1"/>
  <c r="D3745" i="1" s="1"/>
  <c r="D3746" i="1" s="1"/>
  <c r="D3747" i="1" s="1"/>
  <c r="D3748" i="1" s="1"/>
  <c r="D3749" i="1" s="1"/>
  <c r="D3750" i="1" s="1"/>
  <c r="D3751" i="1" s="1"/>
  <c r="D3752" i="1" s="1"/>
  <c r="D3753" i="1" s="1"/>
  <c r="D3754" i="1" s="1"/>
  <c r="D3755" i="1" s="1"/>
  <c r="D3756" i="1" s="1"/>
  <c r="D3757" i="1" s="1"/>
  <c r="D3758" i="1" s="1"/>
  <c r="D3759" i="1" s="1"/>
  <c r="D3760" i="1" s="1"/>
  <c r="D3761" i="1" s="1"/>
  <c r="D3762" i="1" s="1"/>
  <c r="D3763" i="1" s="1"/>
  <c r="D3764" i="1" s="1"/>
  <c r="D3765" i="1" s="1"/>
  <c r="D3766" i="1" s="1"/>
  <c r="D3767" i="1" s="1"/>
  <c r="D3768" i="1" s="1"/>
  <c r="D3769" i="1" s="1"/>
  <c r="D3770" i="1" s="1"/>
  <c r="D3771" i="1" s="1"/>
  <c r="D3772" i="1" s="1"/>
  <c r="D3773" i="1" s="1"/>
  <c r="D3774" i="1" s="1"/>
  <c r="D3775" i="1" s="1"/>
  <c r="D3776" i="1" s="1"/>
  <c r="D3777" i="1" s="1"/>
  <c r="D3778" i="1" s="1"/>
  <c r="D3779" i="1" s="1"/>
  <c r="D3780" i="1" s="1"/>
  <c r="D3781" i="1" s="1"/>
  <c r="D3782" i="1" s="1"/>
  <c r="D3783" i="1" s="1"/>
  <c r="D3784" i="1" s="1"/>
  <c r="D3785" i="1" s="1"/>
  <c r="D3786" i="1" s="1"/>
  <c r="D3787" i="1" s="1"/>
  <c r="D3788" i="1" s="1"/>
  <c r="D3789" i="1" s="1"/>
  <c r="D3790" i="1" s="1"/>
  <c r="D3791" i="1" s="1"/>
  <c r="D3792" i="1" s="1"/>
  <c r="D3793" i="1" s="1"/>
  <c r="D3794" i="1" s="1"/>
  <c r="D3795" i="1" s="1"/>
  <c r="D3796" i="1" s="1"/>
  <c r="D3797" i="1" s="1"/>
  <c r="D3798" i="1" s="1"/>
  <c r="D3799" i="1" s="1"/>
  <c r="D3800" i="1" s="1"/>
  <c r="D3801" i="1" s="1"/>
  <c r="D3802" i="1" s="1"/>
  <c r="D3803" i="1" s="1"/>
  <c r="D3804" i="1" s="1"/>
  <c r="D3805" i="1" s="1"/>
  <c r="D3806" i="1" s="1"/>
  <c r="D3807" i="1" s="1"/>
  <c r="D3808" i="1" s="1"/>
  <c r="D3809" i="1" s="1"/>
  <c r="D3810" i="1" s="1"/>
  <c r="D3811" i="1" s="1"/>
  <c r="D3812" i="1" s="1"/>
  <c r="D3813" i="1" s="1"/>
  <c r="D3814" i="1" s="1"/>
  <c r="D3815" i="1" s="1"/>
  <c r="D3816" i="1" s="1"/>
  <c r="D3817" i="1" s="1"/>
  <c r="D3818" i="1" s="1"/>
  <c r="D3819" i="1" s="1"/>
  <c r="D3820" i="1" s="1"/>
  <c r="D3821" i="1" s="1"/>
  <c r="D3822" i="1" s="1"/>
  <c r="D3823" i="1" s="1"/>
  <c r="D3824" i="1" s="1"/>
  <c r="D3825" i="1" s="1"/>
  <c r="D3826" i="1" s="1"/>
  <c r="D3827" i="1" s="1"/>
  <c r="D3828" i="1" s="1"/>
  <c r="D3829" i="1" s="1"/>
  <c r="D3830" i="1" s="1"/>
  <c r="D3831" i="1" s="1"/>
  <c r="D3832" i="1" s="1"/>
  <c r="D3833" i="1" s="1"/>
  <c r="D3834" i="1" s="1"/>
  <c r="D3835" i="1" s="1"/>
  <c r="D3836" i="1" s="1"/>
  <c r="D3837" i="1" s="1"/>
  <c r="D3838" i="1" s="1"/>
  <c r="D3839" i="1" s="1"/>
  <c r="D3840" i="1" s="1"/>
  <c r="D3841" i="1" s="1"/>
  <c r="D3842" i="1" s="1"/>
  <c r="D3843" i="1" s="1"/>
  <c r="D3844" i="1" s="1"/>
  <c r="D3845" i="1" s="1"/>
  <c r="D3846" i="1" s="1"/>
  <c r="D3847" i="1" s="1"/>
  <c r="D3848" i="1" s="1"/>
  <c r="D3849" i="1" s="1"/>
  <c r="D3850" i="1" s="1"/>
  <c r="D3851" i="1" s="1"/>
  <c r="D3852" i="1" s="1"/>
  <c r="D3853" i="1" s="1"/>
  <c r="D3854" i="1" s="1"/>
  <c r="D3855" i="1" s="1"/>
  <c r="D3856" i="1" s="1"/>
  <c r="D3857" i="1" s="1"/>
  <c r="D3858" i="1" s="1"/>
  <c r="D3859" i="1" s="1"/>
  <c r="D3860" i="1" s="1"/>
  <c r="D3861" i="1" s="1"/>
  <c r="D3862" i="1" s="1"/>
  <c r="D3863" i="1" s="1"/>
  <c r="D3864" i="1" s="1"/>
  <c r="D3865" i="1" s="1"/>
  <c r="D3866" i="1" s="1"/>
  <c r="D3867" i="1" s="1"/>
  <c r="D3868" i="1" s="1"/>
  <c r="D3869" i="1" s="1"/>
  <c r="D3870" i="1" s="1"/>
  <c r="D3871" i="1" s="1"/>
  <c r="D3872" i="1" s="1"/>
  <c r="D3873" i="1" s="1"/>
  <c r="D3874" i="1" s="1"/>
  <c r="D3875" i="1" s="1"/>
  <c r="D3876" i="1" s="1"/>
  <c r="D3877" i="1" s="1"/>
  <c r="D3878" i="1" s="1"/>
  <c r="D3879" i="1" s="1"/>
  <c r="D3880" i="1" s="1"/>
  <c r="D3881" i="1" s="1"/>
  <c r="D3882" i="1" s="1"/>
  <c r="D3883" i="1" s="1"/>
  <c r="D3884" i="1" s="1"/>
  <c r="D3885" i="1" s="1"/>
  <c r="D3886" i="1" s="1"/>
  <c r="D3887" i="1" s="1"/>
  <c r="D3888" i="1" s="1"/>
  <c r="D3889" i="1" s="1"/>
  <c r="D3890" i="1" s="1"/>
  <c r="D3891" i="1" s="1"/>
  <c r="D3892" i="1" s="1"/>
  <c r="D3893" i="1" s="1"/>
  <c r="D3894" i="1" s="1"/>
  <c r="D3895" i="1" s="1"/>
  <c r="D3896" i="1" s="1"/>
  <c r="D3897" i="1" s="1"/>
  <c r="D3898" i="1" s="1"/>
  <c r="D3899" i="1" s="1"/>
  <c r="D3900" i="1" s="1"/>
  <c r="D3901" i="1" s="1"/>
  <c r="D3902" i="1" s="1"/>
  <c r="D3903" i="1" s="1"/>
  <c r="D3904" i="1" s="1"/>
  <c r="D3905" i="1" s="1"/>
  <c r="D3906" i="1" s="1"/>
  <c r="D3907" i="1" s="1"/>
  <c r="D3908" i="1" s="1"/>
  <c r="D3909" i="1" s="1"/>
  <c r="D3910" i="1" s="1"/>
  <c r="D3911" i="1" s="1"/>
  <c r="D3912" i="1" s="1"/>
  <c r="D3913" i="1" s="1"/>
  <c r="D3914" i="1" s="1"/>
  <c r="D3915" i="1" s="1"/>
  <c r="D3916" i="1" s="1"/>
  <c r="D3917" i="1" s="1"/>
  <c r="D3918" i="1" s="1"/>
  <c r="D3919" i="1" s="1"/>
  <c r="D3920" i="1" s="1"/>
  <c r="D3921" i="1" s="1"/>
  <c r="D3922" i="1" s="1"/>
  <c r="D3923" i="1" s="1"/>
  <c r="D3924" i="1" s="1"/>
  <c r="D3925" i="1" s="1"/>
  <c r="D3926" i="1" s="1"/>
  <c r="D3927" i="1" s="1"/>
  <c r="D3928" i="1" s="1"/>
  <c r="D3929" i="1" s="1"/>
  <c r="D3930" i="1" s="1"/>
  <c r="D3931" i="1" s="1"/>
  <c r="D3932" i="1" s="1"/>
  <c r="D3933" i="1" s="1"/>
  <c r="D3934" i="1" s="1"/>
  <c r="D3935" i="1" s="1"/>
  <c r="D3936" i="1" s="1"/>
  <c r="D3937" i="1" s="1"/>
  <c r="D3938" i="1" s="1"/>
  <c r="D3939" i="1" s="1"/>
  <c r="D3940" i="1" s="1"/>
  <c r="D3941" i="1" s="1"/>
  <c r="D3942" i="1" s="1"/>
  <c r="D3943" i="1" s="1"/>
  <c r="D3944" i="1" s="1"/>
  <c r="D3945" i="1" s="1"/>
  <c r="D3946" i="1" s="1"/>
  <c r="D3947" i="1" s="1"/>
  <c r="D3948" i="1" s="1"/>
  <c r="D3949" i="1" s="1"/>
  <c r="D3950" i="1" s="1"/>
  <c r="D3951" i="1" s="1"/>
  <c r="D3952" i="1" s="1"/>
  <c r="D3953" i="1" s="1"/>
  <c r="D3954" i="1" s="1"/>
  <c r="D3955" i="1" s="1"/>
  <c r="D3956" i="1" s="1"/>
  <c r="D3957" i="1" s="1"/>
  <c r="D3958" i="1" s="1"/>
  <c r="D3959" i="1" s="1"/>
  <c r="D3960" i="1" s="1"/>
  <c r="D3961" i="1" s="1"/>
  <c r="D3962" i="1" s="1"/>
  <c r="D3963" i="1" s="1"/>
  <c r="D3964" i="1" s="1"/>
  <c r="D3965" i="1" s="1"/>
  <c r="D3966" i="1" s="1"/>
  <c r="D3967" i="1" s="1"/>
  <c r="D3968" i="1" s="1"/>
  <c r="D3969" i="1" s="1"/>
  <c r="D3970" i="1" s="1"/>
  <c r="D3971" i="1" s="1"/>
  <c r="D3972" i="1" s="1"/>
  <c r="D3973" i="1" s="1"/>
  <c r="D3974" i="1" s="1"/>
  <c r="D3975" i="1" s="1"/>
  <c r="D3976" i="1" s="1"/>
  <c r="D3977" i="1" s="1"/>
  <c r="D3978" i="1" s="1"/>
  <c r="D3979" i="1" s="1"/>
  <c r="D3980" i="1" s="1"/>
  <c r="D3981" i="1" s="1"/>
  <c r="D3982" i="1" s="1"/>
  <c r="D3983" i="1" s="1"/>
  <c r="D3984" i="1" s="1"/>
  <c r="D3985" i="1" s="1"/>
  <c r="D3986" i="1" s="1"/>
  <c r="D3987" i="1" s="1"/>
  <c r="D3988" i="1" s="1"/>
  <c r="D3989" i="1" s="1"/>
  <c r="D3990" i="1" s="1"/>
  <c r="D3991" i="1" s="1"/>
  <c r="D3992" i="1" s="1"/>
  <c r="D3993" i="1" s="1"/>
  <c r="D3994" i="1" s="1"/>
  <c r="D3995" i="1" s="1"/>
  <c r="D3996" i="1" s="1"/>
  <c r="D3997" i="1" s="1"/>
  <c r="D3998" i="1" s="1"/>
  <c r="D3999" i="1" s="1"/>
  <c r="D4000" i="1" s="1"/>
  <c r="D4001" i="1" s="1"/>
  <c r="D4002" i="1" s="1"/>
  <c r="D4003" i="1" s="1"/>
  <c r="D4004" i="1" s="1"/>
  <c r="D4005" i="1" s="1"/>
  <c r="D4006" i="1" s="1"/>
  <c r="D4007" i="1" s="1"/>
  <c r="D4008" i="1" s="1"/>
  <c r="D4009" i="1" s="1"/>
  <c r="D4010" i="1" s="1"/>
  <c r="D4011" i="1" s="1"/>
  <c r="D4012" i="1" s="1"/>
  <c r="D4013" i="1" s="1"/>
  <c r="D4014" i="1" s="1"/>
  <c r="D4015" i="1" s="1"/>
  <c r="D4016" i="1" s="1"/>
  <c r="D4017" i="1" s="1"/>
  <c r="D4018" i="1" s="1"/>
  <c r="D4019" i="1" s="1"/>
  <c r="D4020" i="1" s="1"/>
  <c r="D4021" i="1" s="1"/>
  <c r="D4022" i="1" s="1"/>
  <c r="D4023" i="1" s="1"/>
  <c r="D4024" i="1" s="1"/>
  <c r="D4025" i="1" s="1"/>
  <c r="D4026" i="1" s="1"/>
  <c r="D4027" i="1" s="1"/>
  <c r="D4028" i="1" s="1"/>
  <c r="D4029" i="1" s="1"/>
  <c r="D4030" i="1" s="1"/>
  <c r="D4031" i="1" s="1"/>
  <c r="D4032" i="1" s="1"/>
  <c r="D4033" i="1" s="1"/>
  <c r="D4034" i="1" s="1"/>
  <c r="D4035" i="1" s="1"/>
  <c r="D4036" i="1" s="1"/>
  <c r="D4037" i="1" s="1"/>
  <c r="D4038" i="1" s="1"/>
  <c r="D4039" i="1" s="1"/>
  <c r="D4040" i="1" s="1"/>
  <c r="D4041" i="1" s="1"/>
  <c r="D4042" i="1" s="1"/>
  <c r="D4043" i="1" s="1"/>
  <c r="D4044" i="1" s="1"/>
  <c r="D4045" i="1" s="1"/>
  <c r="D4046" i="1" s="1"/>
  <c r="D4047" i="1" s="1"/>
  <c r="D4048" i="1" s="1"/>
  <c r="D4049" i="1" s="1"/>
  <c r="D4050" i="1" s="1"/>
  <c r="D4051" i="1" s="1"/>
  <c r="D4052" i="1" s="1"/>
  <c r="D4053" i="1" s="1"/>
  <c r="D4054" i="1" s="1"/>
  <c r="D4055" i="1" s="1"/>
  <c r="D4056" i="1" s="1"/>
  <c r="D4057" i="1" s="1"/>
  <c r="D4058" i="1" s="1"/>
  <c r="D4059" i="1" s="1"/>
  <c r="D4060" i="1" s="1"/>
  <c r="D4061" i="1" s="1"/>
  <c r="D4062" i="1" s="1"/>
  <c r="D4063" i="1" s="1"/>
  <c r="D4064" i="1" s="1"/>
  <c r="D4065" i="1" s="1"/>
  <c r="D4066" i="1" s="1"/>
  <c r="D4067" i="1" s="1"/>
  <c r="D4068" i="1" s="1"/>
  <c r="D4069" i="1" s="1"/>
  <c r="D4070" i="1" s="1"/>
  <c r="D4071" i="1" s="1"/>
  <c r="D4072" i="1" s="1"/>
  <c r="D4073" i="1" s="1"/>
  <c r="D4074" i="1" s="1"/>
  <c r="D4075" i="1" s="1"/>
  <c r="D4076" i="1" s="1"/>
  <c r="D4077" i="1" s="1"/>
  <c r="D4078" i="1" s="1"/>
  <c r="D4079" i="1" s="1"/>
  <c r="D4080" i="1" s="1"/>
  <c r="D4081" i="1" s="1"/>
  <c r="D4082" i="1" s="1"/>
  <c r="D4083" i="1" s="1"/>
  <c r="D4084" i="1" s="1"/>
  <c r="D4085" i="1" s="1"/>
  <c r="D4086" i="1" s="1"/>
  <c r="D4087" i="1" s="1"/>
  <c r="D4088" i="1" s="1"/>
  <c r="D4089" i="1" s="1"/>
  <c r="D4090" i="1" s="1"/>
  <c r="D4091" i="1" s="1"/>
  <c r="D4092" i="1" s="1"/>
  <c r="D4093" i="1" s="1"/>
  <c r="D4094" i="1" s="1"/>
  <c r="D4095" i="1" s="1"/>
  <c r="D4096" i="1" s="1"/>
  <c r="D4097" i="1" s="1"/>
  <c r="D4098" i="1" s="1"/>
  <c r="D4099" i="1" s="1"/>
  <c r="D4100" i="1" s="1"/>
  <c r="D4101" i="1" s="1"/>
  <c r="D4102" i="1" s="1"/>
  <c r="D4103" i="1" s="1"/>
  <c r="D4104" i="1" s="1"/>
  <c r="D4105" i="1" s="1"/>
  <c r="D4106" i="1" s="1"/>
  <c r="D4107" i="1" s="1"/>
  <c r="D4108" i="1" s="1"/>
  <c r="D4109" i="1" s="1"/>
  <c r="D4110" i="1" s="1"/>
  <c r="D4111" i="1" s="1"/>
  <c r="D4112" i="1" s="1"/>
  <c r="D4113" i="1" s="1"/>
  <c r="D4114" i="1" s="1"/>
  <c r="D4115" i="1" s="1"/>
  <c r="D4116" i="1" s="1"/>
  <c r="D4117" i="1" s="1"/>
  <c r="D4118" i="1" s="1"/>
  <c r="D4119" i="1" s="1"/>
  <c r="D4120" i="1" s="1"/>
  <c r="D4121" i="1" s="1"/>
  <c r="D4122" i="1" s="1"/>
  <c r="D4123" i="1" s="1"/>
  <c r="D4124" i="1" s="1"/>
  <c r="D4125" i="1" s="1"/>
  <c r="D4126" i="1" s="1"/>
  <c r="D4127" i="1" s="1"/>
  <c r="D4128" i="1" s="1"/>
  <c r="D4129" i="1" s="1"/>
  <c r="D4130" i="1" s="1"/>
  <c r="D4131" i="1" s="1"/>
  <c r="D4132" i="1" s="1"/>
  <c r="D4133" i="1" s="1"/>
  <c r="D4134" i="1" s="1"/>
  <c r="D4135" i="1" s="1"/>
  <c r="D4136" i="1" s="1"/>
  <c r="D4137" i="1" s="1"/>
  <c r="D4138" i="1" s="1"/>
  <c r="D4139" i="1" s="1"/>
  <c r="D4140" i="1" s="1"/>
  <c r="D4141" i="1" s="1"/>
  <c r="D4142" i="1" s="1"/>
  <c r="D4143" i="1" s="1"/>
  <c r="D4144" i="1" s="1"/>
  <c r="D4145" i="1" s="1"/>
  <c r="D4146" i="1" s="1"/>
  <c r="D4147" i="1" s="1"/>
  <c r="D4148" i="1" s="1"/>
  <c r="D4149" i="1" s="1"/>
  <c r="D4150" i="1" s="1"/>
  <c r="D4151" i="1" s="1"/>
  <c r="D4152" i="1" s="1"/>
  <c r="D4153" i="1" s="1"/>
  <c r="D4154" i="1" s="1"/>
  <c r="D4155" i="1" s="1"/>
  <c r="D4156" i="1" s="1"/>
  <c r="D4157" i="1" s="1"/>
  <c r="D4158" i="1" s="1"/>
  <c r="D4159" i="1" s="1"/>
  <c r="D4160" i="1" s="1"/>
  <c r="D4161" i="1" s="1"/>
  <c r="D4162" i="1" s="1"/>
  <c r="D4163" i="1" s="1"/>
  <c r="D4164" i="1" s="1"/>
  <c r="D4165" i="1" s="1"/>
  <c r="D4166" i="1" s="1"/>
  <c r="D4167" i="1" s="1"/>
  <c r="D4168" i="1" s="1"/>
  <c r="D4169" i="1" s="1"/>
  <c r="D4170" i="1" s="1"/>
  <c r="D4171" i="1" s="1"/>
  <c r="D4172" i="1" s="1"/>
  <c r="D4173" i="1" s="1"/>
  <c r="D4174" i="1" s="1"/>
  <c r="D4175" i="1" s="1"/>
  <c r="D4176" i="1" s="1"/>
  <c r="D4177" i="1" s="1"/>
  <c r="D4178" i="1" s="1"/>
  <c r="D4179" i="1" s="1"/>
  <c r="D4180" i="1" s="1"/>
  <c r="D4181" i="1" s="1"/>
  <c r="D4182" i="1" s="1"/>
  <c r="D4183" i="1" s="1"/>
  <c r="D4184" i="1" s="1"/>
  <c r="D4185" i="1" s="1"/>
  <c r="D4186" i="1" s="1"/>
  <c r="D4187" i="1" s="1"/>
  <c r="D4188" i="1" s="1"/>
  <c r="D4189" i="1" s="1"/>
  <c r="D4190" i="1" s="1"/>
  <c r="D4191" i="1" s="1"/>
  <c r="D4192" i="1" s="1"/>
  <c r="D4193" i="1" s="1"/>
  <c r="D4194" i="1" s="1"/>
  <c r="D4195" i="1" s="1"/>
  <c r="D4196" i="1" s="1"/>
  <c r="D4197" i="1" s="1"/>
  <c r="D4198" i="1" s="1"/>
  <c r="D4199" i="1" s="1"/>
  <c r="D4200" i="1" s="1"/>
  <c r="D4201" i="1" s="1"/>
  <c r="D4202" i="1" s="1"/>
  <c r="D4203" i="1" s="1"/>
  <c r="D4204" i="1" s="1"/>
  <c r="D4205" i="1" s="1"/>
  <c r="D4206" i="1" s="1"/>
  <c r="D4207" i="1" s="1"/>
  <c r="D4208" i="1" s="1"/>
  <c r="D4209" i="1" s="1"/>
  <c r="D4210" i="1" s="1"/>
  <c r="D4211" i="1" s="1"/>
  <c r="D4212" i="1" s="1"/>
  <c r="D4213" i="1" s="1"/>
  <c r="D4214" i="1" s="1"/>
  <c r="D4215" i="1" s="1"/>
  <c r="D4216" i="1" s="1"/>
  <c r="D4217" i="1" s="1"/>
  <c r="D4218" i="1" s="1"/>
  <c r="D4219" i="1" s="1"/>
  <c r="D4220" i="1" s="1"/>
  <c r="D4221" i="1" s="1"/>
  <c r="D4222" i="1" s="1"/>
  <c r="D4223" i="1" s="1"/>
  <c r="D4224" i="1" s="1"/>
  <c r="D4225" i="1" s="1"/>
  <c r="D4226" i="1" s="1"/>
  <c r="D4227" i="1" s="1"/>
  <c r="D4228" i="1" s="1"/>
  <c r="D4229" i="1" s="1"/>
  <c r="D4230" i="1" s="1"/>
  <c r="D4231" i="1" s="1"/>
  <c r="D4232" i="1" s="1"/>
  <c r="D4233" i="1" s="1"/>
  <c r="D4234" i="1" s="1"/>
  <c r="D4235" i="1" s="1"/>
  <c r="D4236" i="1" s="1"/>
  <c r="D4237" i="1" s="1"/>
  <c r="D4238" i="1" s="1"/>
  <c r="D4239" i="1" s="1"/>
  <c r="D4240" i="1" s="1"/>
  <c r="D4241" i="1" s="1"/>
  <c r="D4242" i="1" s="1"/>
  <c r="D4243" i="1" s="1"/>
  <c r="D4244" i="1" s="1"/>
  <c r="D4245" i="1" s="1"/>
  <c r="D4246" i="1" s="1"/>
  <c r="D4247" i="1" s="1"/>
  <c r="D4248" i="1" s="1"/>
  <c r="D4249" i="1" s="1"/>
  <c r="D4250" i="1" s="1"/>
  <c r="D4251" i="1" s="1"/>
  <c r="D4252" i="1" s="1"/>
  <c r="D4253" i="1" s="1"/>
  <c r="D4254" i="1" s="1"/>
  <c r="D4255" i="1" s="1"/>
  <c r="D4256" i="1" s="1"/>
  <c r="D4257" i="1" s="1"/>
  <c r="D4258" i="1" s="1"/>
  <c r="D4259" i="1" s="1"/>
  <c r="D4260" i="1" s="1"/>
  <c r="D4261" i="1" s="1"/>
  <c r="D4262" i="1" s="1"/>
  <c r="D4263" i="1" s="1"/>
  <c r="D4264" i="1" s="1"/>
  <c r="D4265" i="1" s="1"/>
  <c r="D4266" i="1" s="1"/>
  <c r="D4267" i="1" s="1"/>
  <c r="D4268" i="1" s="1"/>
  <c r="D4269" i="1" s="1"/>
  <c r="D4270" i="1" s="1"/>
  <c r="D4271" i="1" s="1"/>
  <c r="D4272" i="1" s="1"/>
  <c r="D4273" i="1" s="1"/>
  <c r="D4274" i="1" s="1"/>
  <c r="D4275" i="1" s="1"/>
  <c r="D4276" i="1" s="1"/>
  <c r="D4277" i="1" s="1"/>
  <c r="D4278" i="1" s="1"/>
  <c r="D4279" i="1" s="1"/>
  <c r="D4280" i="1" s="1"/>
  <c r="D4281" i="1" s="1"/>
  <c r="D4282" i="1" s="1"/>
  <c r="D4283" i="1" s="1"/>
  <c r="D4284" i="1" s="1"/>
  <c r="D4285" i="1" s="1"/>
  <c r="D4286" i="1" s="1"/>
  <c r="D4287" i="1" s="1"/>
  <c r="D4288" i="1" s="1"/>
  <c r="D4289" i="1" s="1"/>
  <c r="D4290" i="1" s="1"/>
  <c r="D4291" i="1" s="1"/>
  <c r="D4292" i="1" s="1"/>
  <c r="D4293" i="1" s="1"/>
  <c r="D4294" i="1" s="1"/>
  <c r="D4295" i="1" s="1"/>
  <c r="D4296" i="1" s="1"/>
  <c r="D4297" i="1" s="1"/>
  <c r="D4298" i="1" s="1"/>
  <c r="D4299" i="1" s="1"/>
  <c r="D4300" i="1" s="1"/>
  <c r="D4301" i="1" s="1"/>
  <c r="D4302" i="1" s="1"/>
  <c r="D4303" i="1" s="1"/>
  <c r="D4304" i="1" s="1"/>
  <c r="D4305" i="1" s="1"/>
  <c r="D4306" i="1" s="1"/>
  <c r="D4307" i="1" s="1"/>
  <c r="D4308" i="1" s="1"/>
  <c r="D4309" i="1" s="1"/>
  <c r="D4310" i="1" s="1"/>
  <c r="D4311" i="1" s="1"/>
  <c r="D4312" i="1" s="1"/>
  <c r="D4313" i="1" s="1"/>
  <c r="D4314" i="1" s="1"/>
  <c r="D4315" i="1" s="1"/>
  <c r="D4316" i="1" s="1"/>
  <c r="D4317" i="1" s="1"/>
  <c r="D4318" i="1" s="1"/>
  <c r="D4319" i="1" s="1"/>
  <c r="D4320" i="1" s="1"/>
  <c r="D4321" i="1" s="1"/>
  <c r="D4322" i="1" s="1"/>
  <c r="D4323" i="1" s="1"/>
  <c r="D4324" i="1" s="1"/>
  <c r="D4325" i="1" s="1"/>
  <c r="D4326" i="1" s="1"/>
  <c r="D4327" i="1" s="1"/>
  <c r="D4328" i="1" s="1"/>
  <c r="D4329" i="1" s="1"/>
  <c r="D4330" i="1" s="1"/>
  <c r="D4331" i="1" s="1"/>
  <c r="D4332" i="1" s="1"/>
  <c r="D4333" i="1" s="1"/>
  <c r="D4334" i="1" s="1"/>
  <c r="D4335" i="1" s="1"/>
  <c r="D4336" i="1" s="1"/>
  <c r="D4337" i="1" s="1"/>
  <c r="D4338" i="1" s="1"/>
  <c r="D4339" i="1" s="1"/>
  <c r="D4340" i="1" s="1"/>
  <c r="D4341" i="1" s="1"/>
  <c r="D4342" i="1" s="1"/>
  <c r="D4343" i="1" s="1"/>
  <c r="D4344" i="1" s="1"/>
  <c r="D4345" i="1" s="1"/>
  <c r="D4346" i="1" s="1"/>
  <c r="D4347" i="1" s="1"/>
  <c r="D4348" i="1" s="1"/>
  <c r="D4349" i="1" s="1"/>
  <c r="D4350" i="1" s="1"/>
  <c r="D4351" i="1" s="1"/>
  <c r="D4352" i="1" s="1"/>
  <c r="D4353" i="1" s="1"/>
  <c r="D4354" i="1" s="1"/>
  <c r="D4355" i="1" s="1"/>
  <c r="D4356" i="1" s="1"/>
  <c r="D4357" i="1" s="1"/>
  <c r="D4358" i="1" s="1"/>
  <c r="D4359" i="1" s="1"/>
  <c r="D4360" i="1" s="1"/>
  <c r="D4361" i="1" s="1"/>
  <c r="D4362" i="1" s="1"/>
  <c r="D4363" i="1" s="1"/>
  <c r="D4364" i="1" s="1"/>
  <c r="D4365" i="1" s="1"/>
  <c r="D4366" i="1" s="1"/>
  <c r="D4367" i="1" s="1"/>
  <c r="D4368" i="1" s="1"/>
  <c r="D4369" i="1" s="1"/>
  <c r="D4370" i="1" s="1"/>
  <c r="D4371" i="1" s="1"/>
  <c r="D4372" i="1" s="1"/>
  <c r="D4373" i="1" s="1"/>
  <c r="D4374" i="1" s="1"/>
  <c r="D4375" i="1" s="1"/>
  <c r="D4376" i="1" s="1"/>
  <c r="D4377" i="1" s="1"/>
  <c r="D4378" i="1" s="1"/>
  <c r="D4379" i="1" s="1"/>
  <c r="D4380" i="1" s="1"/>
  <c r="D4381" i="1" s="1"/>
  <c r="D4382" i="1" s="1"/>
  <c r="D4383" i="1" s="1"/>
  <c r="D4384" i="1" s="1"/>
  <c r="D4385" i="1" s="1"/>
  <c r="D4386" i="1" s="1"/>
  <c r="D4387" i="1" s="1"/>
  <c r="D4388" i="1" s="1"/>
  <c r="D4389" i="1" s="1"/>
  <c r="D4390" i="1" s="1"/>
  <c r="D4391" i="1" s="1"/>
  <c r="D4392" i="1" s="1"/>
  <c r="D4393" i="1" s="1"/>
  <c r="D4394" i="1" s="1"/>
  <c r="D4395" i="1" s="1"/>
  <c r="D4396" i="1" s="1"/>
  <c r="D4397" i="1" s="1"/>
  <c r="D4398" i="1" s="1"/>
  <c r="D4399" i="1" s="1"/>
  <c r="D4400" i="1" s="1"/>
  <c r="D4401" i="1" s="1"/>
  <c r="D4402" i="1" s="1"/>
  <c r="D4403" i="1" s="1"/>
  <c r="D4404" i="1" s="1"/>
  <c r="D4405" i="1" s="1"/>
  <c r="D4406" i="1" s="1"/>
  <c r="D4407" i="1" s="1"/>
  <c r="D4408" i="1" s="1"/>
  <c r="D4409" i="1" s="1"/>
  <c r="D4410" i="1" s="1"/>
  <c r="D4411" i="1" s="1"/>
  <c r="D4412" i="1" s="1"/>
  <c r="D4413" i="1" s="1"/>
  <c r="D4414" i="1" s="1"/>
  <c r="D4415" i="1" s="1"/>
  <c r="D4416" i="1" s="1"/>
  <c r="D4417" i="1" s="1"/>
  <c r="D4418" i="1" s="1"/>
  <c r="D4419" i="1" s="1"/>
  <c r="D4420" i="1" s="1"/>
  <c r="D4421" i="1" s="1"/>
  <c r="D4422" i="1" s="1"/>
  <c r="D4423" i="1" s="1"/>
  <c r="D4424" i="1" s="1"/>
  <c r="D4425" i="1" s="1"/>
  <c r="D4426" i="1" s="1"/>
  <c r="D4427" i="1" s="1"/>
  <c r="D4428" i="1" s="1"/>
  <c r="D4429" i="1" s="1"/>
  <c r="D4430" i="1" s="1"/>
  <c r="D4431" i="1" s="1"/>
  <c r="D4432" i="1" s="1"/>
  <c r="D4433" i="1" s="1"/>
  <c r="D4434" i="1" s="1"/>
  <c r="D4435" i="1" s="1"/>
  <c r="D4436" i="1" s="1"/>
  <c r="D4437" i="1" s="1"/>
  <c r="D4438" i="1" s="1"/>
  <c r="D4439" i="1" s="1"/>
  <c r="D4440" i="1" s="1"/>
  <c r="D4441" i="1" s="1"/>
  <c r="D4442" i="1" s="1"/>
  <c r="D4443" i="1" s="1"/>
  <c r="D4444" i="1" s="1"/>
  <c r="D4445" i="1" s="1"/>
  <c r="D4446" i="1" s="1"/>
  <c r="D4447" i="1" s="1"/>
  <c r="D4448" i="1" s="1"/>
  <c r="D4449" i="1" s="1"/>
  <c r="D4450" i="1" s="1"/>
  <c r="D4451" i="1" s="1"/>
  <c r="D4452" i="1" s="1"/>
  <c r="D4453" i="1" s="1"/>
  <c r="D4454" i="1" s="1"/>
  <c r="D4455" i="1" s="1"/>
  <c r="D4456" i="1" s="1"/>
  <c r="D4457" i="1" s="1"/>
  <c r="D4458" i="1" s="1"/>
  <c r="D4459" i="1" s="1"/>
  <c r="D4460" i="1" s="1"/>
  <c r="D4461" i="1" s="1"/>
  <c r="D4462" i="1" s="1"/>
  <c r="D4463" i="1" s="1"/>
  <c r="D4464" i="1" s="1"/>
  <c r="D4465" i="1" s="1"/>
  <c r="D4466" i="1" s="1"/>
  <c r="D4467" i="1" s="1"/>
  <c r="D4468" i="1" s="1"/>
  <c r="D4469" i="1" s="1"/>
  <c r="D4470" i="1" s="1"/>
  <c r="D4471" i="1" s="1"/>
  <c r="D4472" i="1" s="1"/>
  <c r="D4473" i="1" s="1"/>
  <c r="D4474" i="1" s="1"/>
  <c r="D4475" i="1" s="1"/>
  <c r="D4476" i="1" s="1"/>
  <c r="D4477" i="1" s="1"/>
  <c r="D4478" i="1" s="1"/>
  <c r="D4479" i="1" s="1"/>
  <c r="D4480" i="1" s="1"/>
  <c r="D4481" i="1" s="1"/>
  <c r="D4482" i="1" s="1"/>
  <c r="D4483" i="1" s="1"/>
  <c r="D4484" i="1" s="1"/>
  <c r="D4485" i="1" s="1"/>
  <c r="D4486" i="1" s="1"/>
  <c r="D4487" i="1" s="1"/>
  <c r="D4488" i="1" s="1"/>
  <c r="D4489" i="1" s="1"/>
  <c r="D4490" i="1" s="1"/>
  <c r="D4491" i="1" s="1"/>
  <c r="D4492" i="1" s="1"/>
  <c r="D4493" i="1" s="1"/>
  <c r="D4494" i="1" s="1"/>
  <c r="D4495" i="1" s="1"/>
  <c r="D4496" i="1" s="1"/>
  <c r="D4497" i="1" s="1"/>
  <c r="D4498" i="1" s="1"/>
  <c r="D4499" i="1" s="1"/>
  <c r="D4500" i="1" s="1"/>
  <c r="D4501" i="1" s="1"/>
  <c r="D4502" i="1" s="1"/>
  <c r="D4503" i="1" s="1"/>
  <c r="D4504" i="1" s="1"/>
  <c r="D4505" i="1" s="1"/>
  <c r="D4506" i="1" s="1"/>
  <c r="D4507" i="1" s="1"/>
  <c r="D4508" i="1" s="1"/>
  <c r="D4509" i="1" s="1"/>
  <c r="D4510" i="1" s="1"/>
  <c r="D4511" i="1" s="1"/>
  <c r="D4512" i="1" s="1"/>
  <c r="D4513" i="1" s="1"/>
  <c r="D4514" i="1" s="1"/>
  <c r="D4515" i="1" s="1"/>
  <c r="D4516" i="1" s="1"/>
  <c r="D4517" i="1" s="1"/>
  <c r="D4518" i="1" s="1"/>
  <c r="D4519" i="1" s="1"/>
  <c r="D4520" i="1" s="1"/>
  <c r="D4521" i="1" s="1"/>
  <c r="D4522" i="1" s="1"/>
  <c r="D4523" i="1" s="1"/>
  <c r="D4524" i="1" s="1"/>
  <c r="D4525" i="1" s="1"/>
  <c r="D4526" i="1" s="1"/>
  <c r="D4527" i="1" s="1"/>
  <c r="D4528" i="1" s="1"/>
  <c r="D4529" i="1" s="1"/>
  <c r="D4530" i="1" s="1"/>
  <c r="D4531" i="1" s="1"/>
  <c r="D4532" i="1" s="1"/>
  <c r="D4533" i="1" s="1"/>
  <c r="D4534" i="1" s="1"/>
  <c r="D4535" i="1" s="1"/>
  <c r="D4536" i="1" s="1"/>
  <c r="D4537" i="1" s="1"/>
  <c r="D4538" i="1" s="1"/>
  <c r="D4539" i="1" s="1"/>
  <c r="D4540" i="1" s="1"/>
  <c r="D4541" i="1" s="1"/>
  <c r="D4542" i="1" s="1"/>
  <c r="D4543" i="1" s="1"/>
  <c r="D4544" i="1" s="1"/>
  <c r="D4545" i="1" s="1"/>
  <c r="D4546" i="1" s="1"/>
  <c r="D4547" i="1" s="1"/>
  <c r="D4548" i="1" s="1"/>
  <c r="D4549" i="1" s="1"/>
  <c r="D4550" i="1" s="1"/>
  <c r="D4551" i="1" s="1"/>
  <c r="D4552" i="1" s="1"/>
  <c r="D4553" i="1" s="1"/>
  <c r="D4554" i="1" s="1"/>
  <c r="D4555" i="1" s="1"/>
  <c r="D4556" i="1" s="1"/>
  <c r="D4557" i="1" s="1"/>
  <c r="D4558" i="1" s="1"/>
  <c r="D4559" i="1" s="1"/>
  <c r="D4560" i="1" s="1"/>
  <c r="D4561" i="1" s="1"/>
  <c r="D4562" i="1" s="1"/>
  <c r="D4563" i="1" s="1"/>
  <c r="D4564" i="1" s="1"/>
  <c r="D4565" i="1" s="1"/>
  <c r="D4566" i="1" s="1"/>
  <c r="D4567" i="1" s="1"/>
  <c r="D4568" i="1" s="1"/>
  <c r="D4569" i="1" s="1"/>
  <c r="D4570" i="1" s="1"/>
  <c r="D4571" i="1" s="1"/>
  <c r="D4572" i="1" s="1"/>
  <c r="D4573" i="1" s="1"/>
  <c r="D4574" i="1" s="1"/>
  <c r="D4575" i="1" s="1"/>
  <c r="D4576" i="1" s="1"/>
  <c r="D4577" i="1" s="1"/>
  <c r="D4578" i="1" s="1"/>
  <c r="D4579" i="1" s="1"/>
  <c r="D4580" i="1" s="1"/>
  <c r="D4581" i="1" s="1"/>
  <c r="D4582" i="1" s="1"/>
  <c r="D4583" i="1" s="1"/>
  <c r="D4584" i="1" s="1"/>
  <c r="D4585" i="1" s="1"/>
  <c r="D4586" i="1" s="1"/>
  <c r="D4587" i="1" s="1"/>
  <c r="D4588" i="1" s="1"/>
  <c r="D4589" i="1" s="1"/>
  <c r="D4590" i="1" s="1"/>
  <c r="D4591" i="1" s="1"/>
  <c r="D4592" i="1" s="1"/>
  <c r="D4593" i="1" s="1"/>
  <c r="D4594" i="1" s="1"/>
  <c r="D4595" i="1" s="1"/>
  <c r="D4596" i="1" s="1"/>
  <c r="D4597" i="1" s="1"/>
  <c r="D4598" i="1" s="1"/>
  <c r="D4599" i="1" s="1"/>
  <c r="D4600" i="1" s="1"/>
  <c r="D4601" i="1" s="1"/>
  <c r="D4602" i="1" s="1"/>
  <c r="D4603" i="1" s="1"/>
  <c r="D4604" i="1" s="1"/>
  <c r="D4605" i="1" s="1"/>
  <c r="D4606" i="1" s="1"/>
  <c r="D4607" i="1" s="1"/>
  <c r="D4608" i="1" s="1"/>
  <c r="D4609" i="1" s="1"/>
  <c r="D4610" i="1" s="1"/>
  <c r="D4611" i="1" s="1"/>
  <c r="D4612" i="1" s="1"/>
  <c r="D4613" i="1" s="1"/>
  <c r="D4614" i="1" s="1"/>
  <c r="D4615" i="1" s="1"/>
  <c r="D4616" i="1" s="1"/>
  <c r="D4617" i="1" s="1"/>
  <c r="D4618" i="1" s="1"/>
  <c r="D4619" i="1" s="1"/>
  <c r="D4620" i="1" s="1"/>
  <c r="D4621" i="1" s="1"/>
  <c r="D4622" i="1" s="1"/>
  <c r="D4623" i="1" s="1"/>
  <c r="D4624" i="1" s="1"/>
  <c r="D4625" i="1" s="1"/>
  <c r="D4626" i="1" s="1"/>
  <c r="D4627" i="1" s="1"/>
  <c r="D4628" i="1" s="1"/>
  <c r="D4629" i="1" s="1"/>
  <c r="D4630" i="1" s="1"/>
  <c r="D4631" i="1" s="1"/>
  <c r="D4632" i="1" s="1"/>
  <c r="D4633" i="1" s="1"/>
  <c r="D4634" i="1" s="1"/>
  <c r="D4635" i="1" s="1"/>
  <c r="D4636" i="1" s="1"/>
  <c r="D4637" i="1" s="1"/>
  <c r="D4638" i="1" s="1"/>
  <c r="D4639" i="1" s="1"/>
  <c r="D4640" i="1" s="1"/>
  <c r="D4641" i="1" s="1"/>
  <c r="D4642" i="1" s="1"/>
  <c r="D4643" i="1" s="1"/>
  <c r="D4644" i="1" s="1"/>
  <c r="D4645" i="1" s="1"/>
  <c r="D4646" i="1" s="1"/>
  <c r="D4647" i="1" s="1"/>
  <c r="D4648" i="1" s="1"/>
  <c r="D4649" i="1" s="1"/>
  <c r="D4650" i="1" s="1"/>
  <c r="D4651" i="1" s="1"/>
  <c r="D4652" i="1" s="1"/>
  <c r="D4653" i="1" s="1"/>
  <c r="D4654" i="1" s="1"/>
  <c r="D4655" i="1" s="1"/>
  <c r="D4656" i="1" s="1"/>
  <c r="D4657" i="1" s="1"/>
  <c r="D4658" i="1" s="1"/>
  <c r="D4659" i="1" s="1"/>
  <c r="D4660" i="1" s="1"/>
  <c r="D4661" i="1" s="1"/>
  <c r="D4662" i="1" s="1"/>
  <c r="D4663" i="1" s="1"/>
  <c r="D4664" i="1" s="1"/>
  <c r="D4665" i="1" s="1"/>
  <c r="D4666" i="1" s="1"/>
  <c r="D4667" i="1" s="1"/>
  <c r="D4668" i="1" s="1"/>
  <c r="D4669" i="1" s="1"/>
  <c r="D4670" i="1" s="1"/>
  <c r="D4671" i="1" s="1"/>
  <c r="D4672" i="1" s="1"/>
  <c r="D4673" i="1" s="1"/>
  <c r="D4674" i="1" s="1"/>
  <c r="D4675" i="1" s="1"/>
  <c r="D4676" i="1" s="1"/>
  <c r="D4677" i="1" s="1"/>
  <c r="D4678" i="1" s="1"/>
  <c r="D4679" i="1" s="1"/>
  <c r="D4680" i="1" s="1"/>
  <c r="D4681" i="1" s="1"/>
  <c r="D4682" i="1" s="1"/>
  <c r="D4683" i="1" s="1"/>
  <c r="D4684" i="1" s="1"/>
  <c r="D4685" i="1" s="1"/>
  <c r="D4686" i="1" s="1"/>
  <c r="D4687" i="1" s="1"/>
  <c r="D4688" i="1" s="1"/>
  <c r="D4689" i="1" s="1"/>
  <c r="D4690" i="1" s="1"/>
  <c r="D4691" i="1" s="1"/>
  <c r="D4692" i="1" s="1"/>
  <c r="D4693" i="1" s="1"/>
  <c r="D4694" i="1" s="1"/>
  <c r="D4695" i="1" s="1"/>
  <c r="D4696" i="1" s="1"/>
  <c r="D4697" i="1" s="1"/>
  <c r="D4698" i="1" s="1"/>
  <c r="D4699" i="1" s="1"/>
  <c r="D4700" i="1" s="1"/>
  <c r="D4701" i="1" s="1"/>
  <c r="D4702" i="1" s="1"/>
  <c r="D4703" i="1" s="1"/>
  <c r="D4704" i="1" s="1"/>
  <c r="D4705" i="1" s="1"/>
  <c r="D4706" i="1" s="1"/>
  <c r="D4707" i="1" s="1"/>
  <c r="D4708" i="1" s="1"/>
  <c r="D4709" i="1" s="1"/>
  <c r="D4710" i="1" s="1"/>
  <c r="D4711" i="1" s="1"/>
  <c r="D4712" i="1" s="1"/>
  <c r="D4713" i="1" s="1"/>
  <c r="D4714" i="1" s="1"/>
  <c r="D4715" i="1" s="1"/>
  <c r="D4716" i="1" s="1"/>
  <c r="D4717" i="1" s="1"/>
  <c r="D4718" i="1" s="1"/>
  <c r="D4719" i="1" s="1"/>
  <c r="D4720" i="1" s="1"/>
  <c r="D4721" i="1" s="1"/>
  <c r="D4722" i="1" s="1"/>
  <c r="D4723" i="1" s="1"/>
  <c r="D4724" i="1" s="1"/>
  <c r="D4725" i="1" s="1"/>
  <c r="D4726" i="1" s="1"/>
  <c r="D4727" i="1" s="1"/>
  <c r="D4728" i="1" s="1"/>
  <c r="D4729" i="1" s="1"/>
  <c r="D4730" i="1" s="1"/>
  <c r="D4731" i="1" s="1"/>
  <c r="D4732" i="1" s="1"/>
  <c r="D4733" i="1" s="1"/>
  <c r="D4734" i="1" s="1"/>
  <c r="D4735" i="1" s="1"/>
  <c r="D4736" i="1" s="1"/>
  <c r="D4737" i="1" s="1"/>
  <c r="D4738" i="1" s="1"/>
  <c r="D4739" i="1" s="1"/>
  <c r="D4740" i="1" s="1"/>
  <c r="D4741" i="1" s="1"/>
  <c r="D4742" i="1" s="1"/>
  <c r="D4743" i="1" s="1"/>
  <c r="D4744" i="1" s="1"/>
  <c r="D4745" i="1" s="1"/>
  <c r="D4746" i="1" s="1"/>
  <c r="D4747" i="1" s="1"/>
  <c r="D4748" i="1" s="1"/>
  <c r="D4749" i="1" s="1"/>
  <c r="D4750" i="1" s="1"/>
  <c r="D4751" i="1" s="1"/>
  <c r="D4752" i="1" s="1"/>
  <c r="D4753" i="1" s="1"/>
  <c r="D4754" i="1" s="1"/>
  <c r="D4755" i="1" s="1"/>
  <c r="D4756" i="1" s="1"/>
  <c r="D4757" i="1" s="1"/>
  <c r="D4758" i="1" s="1"/>
  <c r="D4759" i="1" s="1"/>
  <c r="D4760" i="1" s="1"/>
  <c r="D4761" i="1" s="1"/>
  <c r="D4762" i="1" s="1"/>
  <c r="D4763" i="1" s="1"/>
  <c r="D4764" i="1" s="1"/>
  <c r="D4765" i="1" s="1"/>
  <c r="D4766" i="1" s="1"/>
  <c r="D4767" i="1" s="1"/>
  <c r="D4768" i="1" s="1"/>
  <c r="D4769" i="1" s="1"/>
  <c r="D4770" i="1" s="1"/>
  <c r="D4771" i="1" s="1"/>
  <c r="D4772" i="1" s="1"/>
  <c r="D4773" i="1" s="1"/>
  <c r="D4774" i="1" s="1"/>
  <c r="D4775" i="1" s="1"/>
  <c r="D4776" i="1" s="1"/>
  <c r="D4777" i="1" s="1"/>
  <c r="D4778" i="1" s="1"/>
  <c r="D4779" i="1" s="1"/>
  <c r="D4780" i="1" s="1"/>
  <c r="D4781" i="1" s="1"/>
  <c r="D4782" i="1" s="1"/>
  <c r="D4783" i="1" s="1"/>
  <c r="D4784" i="1" s="1"/>
  <c r="D4785" i="1" s="1"/>
  <c r="D4786" i="1" s="1"/>
  <c r="D4787" i="1" s="1"/>
  <c r="D4788" i="1" s="1"/>
  <c r="D4789" i="1" s="1"/>
  <c r="D4790" i="1" s="1"/>
  <c r="D4791" i="1" s="1"/>
  <c r="D4792" i="1" s="1"/>
  <c r="D4793" i="1" s="1"/>
  <c r="D4794" i="1" s="1"/>
  <c r="D4795" i="1" s="1"/>
  <c r="D4796" i="1" s="1"/>
  <c r="D4797" i="1" s="1"/>
  <c r="D4798" i="1" s="1"/>
  <c r="D4799" i="1" s="1"/>
  <c r="D4800" i="1" s="1"/>
  <c r="D4801" i="1" s="1"/>
  <c r="D4802" i="1" s="1"/>
  <c r="D4803" i="1" s="1"/>
  <c r="D4804" i="1" s="1"/>
  <c r="D4805" i="1" s="1"/>
  <c r="D4806" i="1" s="1"/>
  <c r="D4807" i="1" s="1"/>
  <c r="D4808" i="1" s="1"/>
  <c r="D4809" i="1" s="1"/>
  <c r="D4810" i="1" s="1"/>
  <c r="D4811" i="1" s="1"/>
  <c r="D4812" i="1" s="1"/>
  <c r="D4813" i="1" s="1"/>
  <c r="D4814" i="1" s="1"/>
  <c r="D4815" i="1" s="1"/>
  <c r="D4816" i="1" s="1"/>
  <c r="D4817" i="1" s="1"/>
  <c r="D4818" i="1" s="1"/>
  <c r="D4819" i="1" s="1"/>
  <c r="D4820" i="1" s="1"/>
  <c r="D4821" i="1" s="1"/>
  <c r="D4822" i="1" s="1"/>
  <c r="D4823" i="1" s="1"/>
  <c r="D4824" i="1" s="1"/>
  <c r="D4825" i="1" s="1"/>
  <c r="D4826" i="1" s="1"/>
  <c r="D4827" i="1" s="1"/>
  <c r="D4828" i="1" s="1"/>
  <c r="D4829" i="1" s="1"/>
  <c r="D4830" i="1" s="1"/>
  <c r="D4831" i="1" s="1"/>
  <c r="D4832" i="1" s="1"/>
  <c r="D4833" i="1" s="1"/>
  <c r="D4834" i="1" s="1"/>
  <c r="D4835" i="1" s="1"/>
  <c r="D4836" i="1" s="1"/>
  <c r="D4837" i="1" s="1"/>
  <c r="D4838" i="1" s="1"/>
  <c r="D4839" i="1" s="1"/>
  <c r="D4840" i="1" s="1"/>
  <c r="D4841" i="1" s="1"/>
  <c r="D4842" i="1" s="1"/>
  <c r="D4843" i="1" s="1"/>
  <c r="D4844" i="1" s="1"/>
  <c r="D4845" i="1" s="1"/>
  <c r="D4846" i="1" s="1"/>
  <c r="D4847" i="1" s="1"/>
  <c r="D4848" i="1" s="1"/>
  <c r="D4849" i="1" s="1"/>
  <c r="D4850" i="1" s="1"/>
  <c r="D4851" i="1" s="1"/>
  <c r="D4852" i="1" s="1"/>
  <c r="D4853" i="1" s="1"/>
  <c r="D4854" i="1" s="1"/>
  <c r="D4855" i="1" s="1"/>
  <c r="D4856" i="1" s="1"/>
  <c r="D4857" i="1" s="1"/>
  <c r="D4858" i="1" s="1"/>
  <c r="D4859" i="1" s="1"/>
  <c r="D4860" i="1" s="1"/>
  <c r="D4861" i="1" s="1"/>
  <c r="D4862" i="1" s="1"/>
  <c r="D4863" i="1" s="1"/>
  <c r="D4864" i="1" s="1"/>
  <c r="D4865" i="1" s="1"/>
  <c r="D4866" i="1" s="1"/>
  <c r="D4867" i="1" s="1"/>
  <c r="D4868" i="1" s="1"/>
  <c r="D4869" i="1" s="1"/>
  <c r="D4870" i="1" s="1"/>
  <c r="D4871" i="1" s="1"/>
  <c r="D4872" i="1" s="1"/>
  <c r="D4873" i="1" s="1"/>
  <c r="D4874" i="1" s="1"/>
  <c r="D4875" i="1" s="1"/>
  <c r="D4876" i="1" s="1"/>
  <c r="D4877" i="1" s="1"/>
  <c r="D4878" i="1" s="1"/>
  <c r="D4879" i="1" s="1"/>
  <c r="D4880" i="1" s="1"/>
  <c r="D4881" i="1" s="1"/>
  <c r="D4882" i="1" s="1"/>
  <c r="D4883" i="1" s="1"/>
  <c r="D4884" i="1" s="1"/>
  <c r="D4885" i="1" s="1"/>
  <c r="D4886" i="1" s="1"/>
  <c r="D4887" i="1" s="1"/>
  <c r="D4888" i="1" s="1"/>
  <c r="D4889" i="1" s="1"/>
  <c r="D4890" i="1" s="1"/>
  <c r="D4891" i="1" s="1"/>
  <c r="D4892" i="1" s="1"/>
  <c r="D4893" i="1" s="1"/>
  <c r="D4894" i="1" s="1"/>
  <c r="D4895" i="1" s="1"/>
  <c r="D4896" i="1" s="1"/>
  <c r="D4897" i="1" s="1"/>
  <c r="D4898" i="1" s="1"/>
  <c r="D4899" i="1" s="1"/>
  <c r="D4900" i="1" s="1"/>
  <c r="D4901" i="1" s="1"/>
  <c r="D4902" i="1" s="1"/>
  <c r="D4903" i="1" s="1"/>
  <c r="D4904" i="1" s="1"/>
  <c r="D4905" i="1" s="1"/>
  <c r="D4906" i="1" s="1"/>
  <c r="D4907" i="1" s="1"/>
  <c r="D4908" i="1" s="1"/>
  <c r="D4909" i="1" s="1"/>
  <c r="D4910" i="1" s="1"/>
  <c r="D4911" i="1" s="1"/>
  <c r="D4912" i="1" s="1"/>
  <c r="D4913" i="1" s="1"/>
  <c r="D4914" i="1" s="1"/>
  <c r="D4915" i="1" s="1"/>
  <c r="D4916" i="1" s="1"/>
  <c r="D4917" i="1" s="1"/>
  <c r="D4918" i="1" s="1"/>
  <c r="D4919" i="1" s="1"/>
  <c r="D4920" i="1" s="1"/>
  <c r="D4921" i="1" s="1"/>
  <c r="D4922" i="1" s="1"/>
  <c r="D4923" i="1" s="1"/>
  <c r="D4924" i="1" s="1"/>
  <c r="D4925" i="1" s="1"/>
  <c r="D4926" i="1" s="1"/>
  <c r="D4927" i="1" s="1"/>
  <c r="D4928" i="1" s="1"/>
  <c r="D4929" i="1" s="1"/>
  <c r="D4930" i="1" s="1"/>
  <c r="D4931" i="1" s="1"/>
  <c r="D4932" i="1" s="1"/>
  <c r="D4933" i="1" s="1"/>
  <c r="D4934" i="1" s="1"/>
  <c r="D4935" i="1" s="1"/>
  <c r="D4936" i="1" s="1"/>
  <c r="D4937" i="1" s="1"/>
  <c r="D4938" i="1" s="1"/>
  <c r="D4939" i="1" s="1"/>
  <c r="D4940" i="1" s="1"/>
  <c r="D4941" i="1" s="1"/>
  <c r="D4942" i="1" s="1"/>
  <c r="D4943" i="1" s="1"/>
  <c r="D4944" i="1" s="1"/>
  <c r="D4945" i="1" s="1"/>
  <c r="D4946" i="1" s="1"/>
  <c r="D4947" i="1" s="1"/>
  <c r="D4948" i="1" s="1"/>
  <c r="D4949" i="1" s="1"/>
  <c r="D4950" i="1" s="1"/>
  <c r="D4951" i="1" s="1"/>
  <c r="D4952" i="1" s="1"/>
  <c r="D4953" i="1" s="1"/>
  <c r="D4954" i="1" s="1"/>
  <c r="D4955" i="1" s="1"/>
  <c r="D4956" i="1" s="1"/>
  <c r="D4957" i="1" s="1"/>
  <c r="D4958" i="1" s="1"/>
  <c r="D4959" i="1" s="1"/>
  <c r="D4960" i="1" s="1"/>
  <c r="D4961" i="1" s="1"/>
  <c r="D4962" i="1" s="1"/>
  <c r="D4963" i="1" s="1"/>
  <c r="D4964" i="1" s="1"/>
  <c r="D4965" i="1" s="1"/>
  <c r="D4966" i="1" s="1"/>
  <c r="D4967" i="1" s="1"/>
  <c r="D4968" i="1" s="1"/>
  <c r="D4969" i="1" s="1"/>
  <c r="D4970" i="1" s="1"/>
  <c r="D4971" i="1" s="1"/>
  <c r="D4972" i="1" s="1"/>
  <c r="D4973" i="1" s="1"/>
  <c r="D4974" i="1" s="1"/>
  <c r="D4975" i="1" s="1"/>
  <c r="D4976" i="1" s="1"/>
  <c r="D4977" i="1" s="1"/>
  <c r="D4978" i="1" s="1"/>
  <c r="D4979" i="1" s="1"/>
  <c r="D4980" i="1" s="1"/>
  <c r="D4981" i="1" s="1"/>
  <c r="D4982" i="1" s="1"/>
  <c r="D4983" i="1" s="1"/>
  <c r="D4984" i="1" s="1"/>
  <c r="D4985" i="1" s="1"/>
  <c r="D4986" i="1" s="1"/>
  <c r="D4987" i="1" s="1"/>
  <c r="D4988" i="1" s="1"/>
  <c r="D4989" i="1" s="1"/>
  <c r="D4990" i="1" s="1"/>
  <c r="D4991" i="1" s="1"/>
  <c r="D4992" i="1" s="1"/>
  <c r="D4993" i="1" s="1"/>
  <c r="D4994" i="1" s="1"/>
  <c r="D4995" i="1" s="1"/>
  <c r="D4996" i="1" s="1"/>
  <c r="D4997" i="1" s="1"/>
  <c r="D4998" i="1" s="1"/>
  <c r="D4999" i="1" s="1"/>
  <c r="D5000" i="1" s="1"/>
  <c r="D5001" i="1" s="1"/>
  <c r="D5002" i="1" s="1"/>
  <c r="D5003" i="1" s="1"/>
  <c r="D5004" i="1" s="1"/>
  <c r="D5005" i="1" s="1"/>
  <c r="D5006" i="1" s="1"/>
  <c r="D5007" i="1" s="1"/>
  <c r="D5008" i="1" s="1"/>
  <c r="D5009" i="1" s="1"/>
  <c r="D5010" i="1" s="1"/>
  <c r="D5011" i="1" s="1"/>
  <c r="D5012" i="1" s="1"/>
  <c r="D5013" i="1" s="1"/>
  <c r="D5014" i="1" s="1"/>
  <c r="D5015" i="1" s="1"/>
  <c r="D5016" i="1" s="1"/>
  <c r="D5017" i="1" s="1"/>
  <c r="D5018" i="1" s="1"/>
  <c r="D5019" i="1" s="1"/>
  <c r="D5020" i="1" s="1"/>
  <c r="D5021" i="1" s="1"/>
  <c r="D5022" i="1" s="1"/>
  <c r="D5023" i="1" s="1"/>
  <c r="D5024" i="1" s="1"/>
  <c r="D5025" i="1" s="1"/>
  <c r="D5026" i="1" s="1"/>
  <c r="D5027" i="1" s="1"/>
  <c r="D5028" i="1" s="1"/>
  <c r="D5029" i="1" s="1"/>
  <c r="D5030" i="1" s="1"/>
  <c r="D5031" i="1" s="1"/>
  <c r="D5032" i="1" s="1"/>
  <c r="D5033" i="1" s="1"/>
  <c r="D5034" i="1" s="1"/>
  <c r="D5035" i="1" s="1"/>
  <c r="D5036" i="1" s="1"/>
  <c r="D5037" i="1" s="1"/>
  <c r="D5038" i="1" s="1"/>
  <c r="D5039" i="1" s="1"/>
  <c r="D5040" i="1" s="1"/>
  <c r="D5041" i="1" s="1"/>
  <c r="D5042" i="1" s="1"/>
  <c r="D5043" i="1" s="1"/>
  <c r="D5044" i="1" s="1"/>
  <c r="D5045" i="1" s="1"/>
  <c r="D5046" i="1" s="1"/>
  <c r="D5047" i="1" s="1"/>
  <c r="D5048" i="1" s="1"/>
  <c r="D5049" i="1" s="1"/>
  <c r="D5050" i="1" s="1"/>
  <c r="D5051" i="1" s="1"/>
  <c r="D5052" i="1" s="1"/>
  <c r="D5053" i="1" s="1"/>
  <c r="D5054" i="1" s="1"/>
  <c r="D5055" i="1" s="1"/>
  <c r="D5056" i="1" s="1"/>
  <c r="D5057" i="1" s="1"/>
  <c r="D5058" i="1" s="1"/>
  <c r="D5059" i="1" s="1"/>
  <c r="D5060" i="1" s="1"/>
  <c r="D5061" i="1" s="1"/>
  <c r="D5062" i="1" s="1"/>
  <c r="D5063" i="1" s="1"/>
  <c r="D5064" i="1" s="1"/>
  <c r="D5065" i="1" s="1"/>
  <c r="D5066" i="1" s="1"/>
  <c r="D5067" i="1" s="1"/>
  <c r="D5068" i="1" s="1"/>
  <c r="D5069" i="1" s="1"/>
  <c r="D5070" i="1" s="1"/>
  <c r="D5071" i="1" s="1"/>
  <c r="D5072" i="1" s="1"/>
  <c r="D5073" i="1" s="1"/>
  <c r="D5074" i="1" s="1"/>
  <c r="D5075" i="1" s="1"/>
  <c r="D5076" i="1" s="1"/>
  <c r="D5077" i="1" s="1"/>
  <c r="D5078" i="1" s="1"/>
  <c r="D5079" i="1" s="1"/>
  <c r="D5080" i="1" s="1"/>
  <c r="D5081" i="1" s="1"/>
  <c r="D5082" i="1" s="1"/>
  <c r="D5083" i="1" s="1"/>
  <c r="D5084" i="1" s="1"/>
  <c r="D5085" i="1" s="1"/>
  <c r="D5086" i="1" s="1"/>
  <c r="D5087" i="1" s="1"/>
  <c r="D5088" i="1" s="1"/>
  <c r="D5089" i="1" s="1"/>
  <c r="D5090" i="1" s="1"/>
  <c r="D5091" i="1" s="1"/>
  <c r="D5092" i="1" s="1"/>
  <c r="D5093" i="1" s="1"/>
  <c r="D5094" i="1" s="1"/>
  <c r="D5095" i="1" s="1"/>
  <c r="D5096" i="1" s="1"/>
  <c r="D5097" i="1" s="1"/>
  <c r="D5098" i="1" s="1"/>
  <c r="D5099" i="1" s="1"/>
  <c r="D5100" i="1" s="1"/>
  <c r="D5101" i="1" s="1"/>
  <c r="D5102" i="1" s="1"/>
  <c r="D5103" i="1" s="1"/>
  <c r="D5104" i="1" s="1"/>
  <c r="D5105" i="1" s="1"/>
  <c r="D5106" i="1" s="1"/>
  <c r="D5107" i="1" s="1"/>
  <c r="D5108" i="1" s="1"/>
  <c r="D5109" i="1" s="1"/>
  <c r="D5110" i="1" s="1"/>
  <c r="D5111" i="1" s="1"/>
  <c r="D5112" i="1" s="1"/>
  <c r="D5113" i="1" s="1"/>
  <c r="D5114" i="1" s="1"/>
  <c r="D5115" i="1" s="1"/>
  <c r="D5116" i="1" s="1"/>
  <c r="D5117" i="1" s="1"/>
  <c r="D5118" i="1" s="1"/>
  <c r="D5119" i="1" s="1"/>
  <c r="D5120" i="1" s="1"/>
  <c r="D5121" i="1" s="1"/>
  <c r="D5122" i="1" s="1"/>
  <c r="D5123" i="1" s="1"/>
  <c r="D5124" i="1" s="1"/>
  <c r="D5125" i="1" s="1"/>
  <c r="D5126" i="1" s="1"/>
  <c r="D5127" i="1" s="1"/>
  <c r="D5128" i="1" s="1"/>
  <c r="D5129" i="1" s="1"/>
  <c r="D5130" i="1" s="1"/>
  <c r="D5131" i="1" s="1"/>
  <c r="D5132" i="1" s="1"/>
  <c r="D5133" i="1" s="1"/>
  <c r="D5134" i="1" s="1"/>
  <c r="D5135" i="1" s="1"/>
  <c r="D5136" i="1" s="1"/>
  <c r="D5137" i="1" s="1"/>
  <c r="D5138" i="1" s="1"/>
  <c r="D5139" i="1" s="1"/>
  <c r="D5140" i="1" s="1"/>
  <c r="D5141" i="1" s="1"/>
  <c r="D5142" i="1" s="1"/>
  <c r="D5143" i="1" s="1"/>
  <c r="D5144" i="1" s="1"/>
  <c r="D5145" i="1" s="1"/>
  <c r="D5146" i="1" s="1"/>
  <c r="D5147" i="1" s="1"/>
  <c r="D5148" i="1" s="1"/>
  <c r="D5149" i="1" s="1"/>
  <c r="D5150" i="1" s="1"/>
  <c r="D5151" i="1" s="1"/>
  <c r="D5152" i="1" s="1"/>
  <c r="D5153" i="1" s="1"/>
  <c r="D5154" i="1" s="1"/>
  <c r="D5155" i="1" s="1"/>
  <c r="D5156" i="1" s="1"/>
  <c r="D5157" i="1" s="1"/>
  <c r="D5158" i="1" s="1"/>
  <c r="D5159" i="1" s="1"/>
  <c r="D5160" i="1" s="1"/>
  <c r="D5161" i="1" s="1"/>
  <c r="D5162" i="1" s="1"/>
  <c r="D5163" i="1" s="1"/>
  <c r="D5164" i="1" s="1"/>
  <c r="D5165" i="1" s="1"/>
  <c r="D5166" i="1" s="1"/>
  <c r="D5167" i="1" s="1"/>
  <c r="D5168" i="1" s="1"/>
  <c r="D5169" i="1" s="1"/>
  <c r="D5170" i="1" s="1"/>
  <c r="D5171" i="1" s="1"/>
  <c r="D5172" i="1" s="1"/>
  <c r="D5173" i="1" s="1"/>
  <c r="D5174" i="1" s="1"/>
  <c r="D5175" i="1" s="1"/>
  <c r="D5176" i="1" s="1"/>
  <c r="D5177" i="1" s="1"/>
  <c r="D5178" i="1" s="1"/>
  <c r="D5179" i="1" s="1"/>
  <c r="D5180" i="1" s="1"/>
  <c r="D5181" i="1" s="1"/>
  <c r="D5182" i="1" s="1"/>
  <c r="D5183" i="1" s="1"/>
  <c r="D5184" i="1" s="1"/>
  <c r="D5185" i="1" s="1"/>
  <c r="D5186" i="1" s="1"/>
  <c r="D5187" i="1" s="1"/>
  <c r="D5188" i="1" s="1"/>
  <c r="D5189" i="1" s="1"/>
  <c r="D5190" i="1" s="1"/>
  <c r="D5191" i="1" s="1"/>
  <c r="D5192" i="1" s="1"/>
  <c r="D5193" i="1" s="1"/>
  <c r="D5194" i="1" s="1"/>
  <c r="D5195" i="1" s="1"/>
  <c r="D5196" i="1" s="1"/>
  <c r="D5197" i="1" s="1"/>
  <c r="D5198" i="1" s="1"/>
  <c r="D5199" i="1" s="1"/>
  <c r="D5200" i="1" s="1"/>
  <c r="D5201" i="1" s="1"/>
  <c r="D5202" i="1" s="1"/>
  <c r="D5203" i="1" s="1"/>
  <c r="D5204" i="1" s="1"/>
  <c r="D5205" i="1" s="1"/>
  <c r="D5206" i="1" s="1"/>
  <c r="D5207" i="1" s="1"/>
  <c r="D5208" i="1" s="1"/>
  <c r="D5209" i="1" s="1"/>
  <c r="D5210" i="1" s="1"/>
  <c r="D5211" i="1" s="1"/>
  <c r="D5212" i="1" s="1"/>
  <c r="D5213" i="1" s="1"/>
  <c r="D5214" i="1" s="1"/>
  <c r="D5215" i="1" s="1"/>
  <c r="D5216" i="1" s="1"/>
  <c r="D5217" i="1" s="1"/>
  <c r="D5218" i="1" s="1"/>
  <c r="D5219" i="1" s="1"/>
  <c r="D5220" i="1" s="1"/>
  <c r="D5221" i="1" s="1"/>
  <c r="D5222" i="1" s="1"/>
  <c r="D5223" i="1" s="1"/>
  <c r="D5224" i="1" s="1"/>
  <c r="D5225" i="1" s="1"/>
  <c r="D5226" i="1" s="1"/>
  <c r="D5227" i="1" s="1"/>
  <c r="D5228" i="1" s="1"/>
  <c r="D5229" i="1" s="1"/>
  <c r="D5230" i="1" s="1"/>
  <c r="D5231" i="1" s="1"/>
  <c r="D5232" i="1" s="1"/>
  <c r="D5233" i="1" s="1"/>
  <c r="D5234" i="1" s="1"/>
  <c r="D5235" i="1" s="1"/>
  <c r="D5236" i="1" s="1"/>
  <c r="D5237" i="1" s="1"/>
  <c r="D5238" i="1" s="1"/>
  <c r="D5239" i="1" s="1"/>
  <c r="D5240" i="1" s="1"/>
  <c r="D5241" i="1" s="1"/>
  <c r="D5242" i="1" s="1"/>
  <c r="D5243" i="1" s="1"/>
  <c r="D5244" i="1" s="1"/>
  <c r="D5245" i="1" s="1"/>
  <c r="D5246" i="1" s="1"/>
  <c r="D5247" i="1" s="1"/>
  <c r="D5248" i="1" s="1"/>
  <c r="D5249" i="1" s="1"/>
  <c r="D5250" i="1" s="1"/>
  <c r="D5251" i="1" s="1"/>
  <c r="D5252" i="1" s="1"/>
  <c r="D5253" i="1" s="1"/>
  <c r="D5254" i="1" s="1"/>
  <c r="D5255" i="1" s="1"/>
  <c r="D5256" i="1" s="1"/>
  <c r="D5257" i="1" s="1"/>
  <c r="D5258" i="1" s="1"/>
  <c r="D5259" i="1" s="1"/>
  <c r="D5260" i="1" s="1"/>
  <c r="D5261" i="1" s="1"/>
  <c r="D5262" i="1" s="1"/>
  <c r="D5263" i="1" s="1"/>
  <c r="D5264" i="1" s="1"/>
  <c r="D5265" i="1" s="1"/>
  <c r="D5266" i="1" s="1"/>
  <c r="D5267" i="1" s="1"/>
  <c r="D5268" i="1" s="1"/>
  <c r="D5269" i="1" s="1"/>
  <c r="D5270" i="1" s="1"/>
  <c r="D5271" i="1" s="1"/>
  <c r="D5272" i="1" s="1"/>
  <c r="D5273" i="1" s="1"/>
  <c r="D5274" i="1" s="1"/>
  <c r="D5275" i="1" s="1"/>
  <c r="D5276" i="1" s="1"/>
  <c r="D5277" i="1" s="1"/>
  <c r="D5278" i="1" s="1"/>
  <c r="D5279" i="1" s="1"/>
  <c r="D5280" i="1" s="1"/>
  <c r="D5281" i="1" s="1"/>
  <c r="D5282" i="1" s="1"/>
  <c r="D5283" i="1" s="1"/>
  <c r="D5284" i="1" s="1"/>
  <c r="D5285" i="1" s="1"/>
  <c r="D5286" i="1" s="1"/>
  <c r="D5287" i="1" s="1"/>
  <c r="D5288" i="1" s="1"/>
  <c r="D5289" i="1" s="1"/>
  <c r="D5290" i="1" s="1"/>
  <c r="D5291" i="1" s="1"/>
  <c r="D5292" i="1" s="1"/>
  <c r="D5293" i="1" s="1"/>
  <c r="D5294" i="1" s="1"/>
  <c r="D5295" i="1" s="1"/>
  <c r="D5296" i="1" s="1"/>
  <c r="D5297" i="1" s="1"/>
  <c r="D5298" i="1" s="1"/>
  <c r="D5299" i="1" s="1"/>
  <c r="D5300" i="1" s="1"/>
  <c r="D5301" i="1" s="1"/>
  <c r="D5302" i="1" s="1"/>
  <c r="D5303" i="1" s="1"/>
  <c r="D5304" i="1" s="1"/>
  <c r="D5305" i="1" s="1"/>
  <c r="D5306" i="1" s="1"/>
  <c r="D5307" i="1" s="1"/>
  <c r="D5308" i="1" s="1"/>
  <c r="D5309" i="1" s="1"/>
  <c r="D5310" i="1" s="1"/>
  <c r="D5311" i="1" s="1"/>
  <c r="D5312" i="1" s="1"/>
  <c r="D5313" i="1" s="1"/>
  <c r="D5314" i="1" s="1"/>
  <c r="D5315" i="1" s="1"/>
  <c r="D5316" i="1" s="1"/>
  <c r="D5317" i="1" s="1"/>
  <c r="D5318" i="1" s="1"/>
  <c r="D5319" i="1" s="1"/>
  <c r="D5320" i="1" s="1"/>
  <c r="D5321" i="1" s="1"/>
  <c r="D5322" i="1" s="1"/>
  <c r="D5323" i="1" s="1"/>
  <c r="D5324" i="1" s="1"/>
  <c r="D5325" i="1" s="1"/>
  <c r="D5326" i="1" s="1"/>
  <c r="D5327" i="1" s="1"/>
  <c r="D5328" i="1" s="1"/>
  <c r="D5329" i="1" s="1"/>
  <c r="D5330" i="1" s="1"/>
  <c r="D5331" i="1" s="1"/>
  <c r="D5332" i="1" s="1"/>
  <c r="D5333" i="1" s="1"/>
  <c r="D5334" i="1" s="1"/>
  <c r="D5335" i="1" s="1"/>
  <c r="D5336" i="1" s="1"/>
  <c r="D5337" i="1" s="1"/>
  <c r="D5338" i="1" s="1"/>
  <c r="D5339" i="1" s="1"/>
  <c r="D5340" i="1" s="1"/>
  <c r="D5341" i="1" s="1"/>
  <c r="D5342" i="1" s="1"/>
  <c r="D5343" i="1" s="1"/>
  <c r="D5344" i="1" s="1"/>
  <c r="D5345" i="1" s="1"/>
  <c r="D5346" i="1" s="1"/>
  <c r="D5347" i="1" s="1"/>
  <c r="D5348" i="1" s="1"/>
  <c r="D5349" i="1" s="1"/>
  <c r="D5350" i="1" s="1"/>
  <c r="D5351" i="1" s="1"/>
  <c r="D5352" i="1" s="1"/>
  <c r="D5353" i="1" s="1"/>
  <c r="D5354" i="1" s="1"/>
  <c r="D5355" i="1" s="1"/>
  <c r="D5356" i="1" s="1"/>
  <c r="D5357" i="1" s="1"/>
  <c r="D5358" i="1" s="1"/>
  <c r="D5359" i="1" s="1"/>
  <c r="D5360" i="1" s="1"/>
  <c r="D5361" i="1" s="1"/>
  <c r="D5362" i="1" s="1"/>
  <c r="D5363" i="1" s="1"/>
  <c r="D5364" i="1" s="1"/>
  <c r="D5365" i="1" s="1"/>
  <c r="D5366" i="1" s="1"/>
  <c r="D5367" i="1" s="1"/>
  <c r="D5368" i="1" s="1"/>
  <c r="D5369" i="1" s="1"/>
  <c r="D5370" i="1" s="1"/>
  <c r="D5371" i="1" s="1"/>
  <c r="D5372" i="1" s="1"/>
  <c r="D5373" i="1" s="1"/>
  <c r="D5374" i="1" s="1"/>
  <c r="D5375" i="1" s="1"/>
  <c r="D5376" i="1" s="1"/>
  <c r="D5377" i="1" s="1"/>
  <c r="D5378" i="1" s="1"/>
  <c r="D5379" i="1" s="1"/>
  <c r="D5380" i="1" s="1"/>
  <c r="D5381" i="1" s="1"/>
  <c r="D5382" i="1" s="1"/>
  <c r="D5383" i="1" s="1"/>
  <c r="D5384" i="1" s="1"/>
  <c r="D5385" i="1" s="1"/>
  <c r="D5386" i="1" s="1"/>
  <c r="D5387" i="1" s="1"/>
  <c r="D5388" i="1" s="1"/>
  <c r="D5389" i="1" s="1"/>
  <c r="D5390" i="1" s="1"/>
  <c r="D5391" i="1" s="1"/>
  <c r="D5392" i="1" s="1"/>
  <c r="D5393" i="1" s="1"/>
  <c r="D5394" i="1" s="1"/>
  <c r="D5395" i="1" s="1"/>
  <c r="D5396" i="1" s="1"/>
  <c r="D5397" i="1" s="1"/>
  <c r="D5398" i="1" s="1"/>
  <c r="D5399" i="1" s="1"/>
  <c r="D5400" i="1" s="1"/>
  <c r="D5401" i="1" s="1"/>
  <c r="D5402" i="1" s="1"/>
  <c r="D5403" i="1" s="1"/>
  <c r="D5404" i="1" s="1"/>
  <c r="D5405" i="1" s="1"/>
  <c r="D5406" i="1" s="1"/>
  <c r="D5407" i="1" s="1"/>
  <c r="D5408" i="1" s="1"/>
  <c r="D5409" i="1" s="1"/>
  <c r="D5410" i="1" s="1"/>
  <c r="D5411" i="1" s="1"/>
  <c r="D5412" i="1" s="1"/>
  <c r="D5413" i="1" s="1"/>
  <c r="D5414" i="1" s="1"/>
  <c r="D5415" i="1" s="1"/>
  <c r="D5416" i="1" s="1"/>
  <c r="D5417" i="1" s="1"/>
  <c r="D5418" i="1" s="1"/>
  <c r="D5419" i="1" s="1"/>
  <c r="D5420" i="1" s="1"/>
  <c r="D5421" i="1" s="1"/>
  <c r="D5422" i="1" s="1"/>
  <c r="D5423" i="1" s="1"/>
  <c r="D5424" i="1" s="1"/>
  <c r="D5425" i="1" s="1"/>
  <c r="D5426" i="1" s="1"/>
  <c r="D5427" i="1" s="1"/>
  <c r="D5428" i="1" s="1"/>
  <c r="D5429" i="1" s="1"/>
  <c r="D5430" i="1" s="1"/>
  <c r="D5431" i="1" s="1"/>
  <c r="D5432" i="1" s="1"/>
  <c r="D5433" i="1" s="1"/>
  <c r="D5434" i="1" s="1"/>
  <c r="D5435" i="1" s="1"/>
  <c r="D5436" i="1" s="1"/>
  <c r="D5437" i="1" s="1"/>
  <c r="D5438" i="1" s="1"/>
  <c r="D5439" i="1" s="1"/>
  <c r="D5440" i="1" s="1"/>
  <c r="D5441" i="1" s="1"/>
  <c r="D5442" i="1" s="1"/>
  <c r="D5443" i="1" s="1"/>
  <c r="D5444" i="1" s="1"/>
  <c r="D5445" i="1" s="1"/>
  <c r="D5446" i="1" s="1"/>
  <c r="D5447" i="1" s="1"/>
  <c r="D5448" i="1" s="1"/>
  <c r="D5449" i="1" s="1"/>
  <c r="D5450" i="1" s="1"/>
  <c r="D5451" i="1" s="1"/>
  <c r="D5452" i="1" s="1"/>
  <c r="D5453" i="1" s="1"/>
  <c r="D5454" i="1" s="1"/>
  <c r="D5455" i="1" s="1"/>
  <c r="D5456" i="1" s="1"/>
  <c r="D5457" i="1" s="1"/>
  <c r="D5458" i="1" s="1"/>
  <c r="D5459" i="1" s="1"/>
  <c r="D5460" i="1" s="1"/>
  <c r="D5461" i="1" s="1"/>
  <c r="D5462" i="1" s="1"/>
  <c r="D5463" i="1" s="1"/>
  <c r="D5464" i="1" s="1"/>
  <c r="D5465" i="1" s="1"/>
  <c r="D5466" i="1" s="1"/>
  <c r="D5467" i="1" s="1"/>
  <c r="D5468" i="1" s="1"/>
  <c r="D5469" i="1" s="1"/>
  <c r="D5470" i="1" s="1"/>
  <c r="D5471" i="1" s="1"/>
  <c r="D5472" i="1" s="1"/>
  <c r="D5473" i="1" s="1"/>
  <c r="D5474" i="1" s="1"/>
  <c r="D5475" i="1" s="1"/>
  <c r="D5476" i="1" s="1"/>
  <c r="D5477" i="1" s="1"/>
  <c r="D5478" i="1" s="1"/>
  <c r="D5479" i="1" s="1"/>
  <c r="D5480" i="1" s="1"/>
  <c r="D5481" i="1" s="1"/>
  <c r="D5482" i="1" s="1"/>
  <c r="D5483" i="1" s="1"/>
  <c r="D5484" i="1" s="1"/>
  <c r="D5485" i="1" s="1"/>
  <c r="D5486" i="1" s="1"/>
  <c r="D5487" i="1" s="1"/>
  <c r="D5488" i="1" s="1"/>
  <c r="D5489" i="1" s="1"/>
  <c r="D5490" i="1" s="1"/>
  <c r="D5491" i="1" s="1"/>
  <c r="D5492" i="1" s="1"/>
  <c r="D5493" i="1" s="1"/>
  <c r="D5494" i="1" s="1"/>
  <c r="D5495" i="1" s="1"/>
  <c r="D5496" i="1" s="1"/>
  <c r="D5497" i="1" s="1"/>
  <c r="D5498" i="1" s="1"/>
  <c r="D5499" i="1" s="1"/>
  <c r="D5500" i="1" s="1"/>
  <c r="D5501" i="1" s="1"/>
  <c r="D5502" i="1" s="1"/>
  <c r="D5503" i="1" s="1"/>
  <c r="D5504" i="1" s="1"/>
  <c r="D5505" i="1" s="1"/>
  <c r="D5506" i="1" s="1"/>
  <c r="D5507" i="1" s="1"/>
  <c r="D5508" i="1" s="1"/>
  <c r="D5509" i="1" s="1"/>
  <c r="D5510" i="1" s="1"/>
  <c r="D5511" i="1" s="1"/>
  <c r="D5512" i="1" s="1"/>
  <c r="D5513" i="1" s="1"/>
  <c r="D5514" i="1" s="1"/>
  <c r="D5515" i="1" s="1"/>
  <c r="D5516" i="1" s="1"/>
  <c r="D5517" i="1" s="1"/>
  <c r="D5518" i="1" s="1"/>
  <c r="D5519" i="1" s="1"/>
  <c r="D5520" i="1" s="1"/>
  <c r="D5521" i="1" s="1"/>
  <c r="D5522" i="1" s="1"/>
  <c r="D5523" i="1" s="1"/>
  <c r="D5524" i="1" s="1"/>
  <c r="D5525" i="1" s="1"/>
  <c r="D5526" i="1" s="1"/>
  <c r="D5527" i="1" s="1"/>
  <c r="D5528" i="1" s="1"/>
  <c r="D5529" i="1" s="1"/>
  <c r="D5530" i="1" s="1"/>
  <c r="D5531" i="1" s="1"/>
  <c r="D5532" i="1" s="1"/>
  <c r="D5533" i="1" s="1"/>
  <c r="D5534" i="1" s="1"/>
  <c r="D5535" i="1" s="1"/>
  <c r="D5536" i="1" s="1"/>
  <c r="D5537" i="1" s="1"/>
  <c r="D5538" i="1" s="1"/>
  <c r="D5539" i="1" s="1"/>
  <c r="D5540" i="1" s="1"/>
  <c r="D5541" i="1" s="1"/>
  <c r="D5542" i="1" s="1"/>
  <c r="D5543" i="1" s="1"/>
  <c r="D5544" i="1" s="1"/>
  <c r="D5545" i="1" s="1"/>
  <c r="D5546" i="1" s="1"/>
  <c r="D5547" i="1" s="1"/>
  <c r="D5548" i="1" s="1"/>
  <c r="D5549" i="1" s="1"/>
  <c r="D5550" i="1" s="1"/>
  <c r="D5551" i="1" s="1"/>
  <c r="D5552" i="1" s="1"/>
  <c r="D5553" i="1" s="1"/>
  <c r="D5554" i="1" s="1"/>
  <c r="D5555" i="1" s="1"/>
  <c r="D5556" i="1" s="1"/>
  <c r="D5557" i="1" s="1"/>
  <c r="D5558" i="1" s="1"/>
  <c r="D5559" i="1" s="1"/>
  <c r="D5560" i="1" s="1"/>
  <c r="D5561" i="1" s="1"/>
  <c r="D5562" i="1" s="1"/>
  <c r="D5563" i="1" s="1"/>
  <c r="D5564" i="1" s="1"/>
  <c r="D5565" i="1" s="1"/>
  <c r="D5566" i="1" s="1"/>
  <c r="D5567" i="1" s="1"/>
  <c r="D5568" i="1" s="1"/>
  <c r="D5569" i="1" s="1"/>
  <c r="D5570" i="1" s="1"/>
  <c r="D5571" i="1" s="1"/>
  <c r="D5572" i="1" s="1"/>
  <c r="D5573" i="1" s="1"/>
  <c r="D5574" i="1" s="1"/>
  <c r="D5575" i="1" s="1"/>
  <c r="D5576" i="1" s="1"/>
  <c r="D5577" i="1" s="1"/>
  <c r="D5578" i="1" s="1"/>
  <c r="D5579" i="1" s="1"/>
  <c r="D5580" i="1" s="1"/>
  <c r="D5581" i="1" s="1"/>
  <c r="D5582" i="1" s="1"/>
  <c r="D5583" i="1" s="1"/>
  <c r="D5584" i="1" s="1"/>
  <c r="D5585" i="1" s="1"/>
  <c r="D5586" i="1" s="1"/>
  <c r="D5587" i="1" s="1"/>
  <c r="D5588" i="1" s="1"/>
  <c r="D5589" i="1" s="1"/>
  <c r="D5590" i="1" s="1"/>
  <c r="D5591" i="1" s="1"/>
  <c r="D5592" i="1" s="1"/>
  <c r="D5593" i="1" s="1"/>
  <c r="D5594" i="1" s="1"/>
  <c r="D5595" i="1" s="1"/>
  <c r="D5596" i="1" s="1"/>
  <c r="D5597" i="1" s="1"/>
  <c r="D5598" i="1" s="1"/>
  <c r="D5599" i="1" s="1"/>
  <c r="D5600" i="1" s="1"/>
  <c r="D5601" i="1" s="1"/>
  <c r="D5602" i="1" s="1"/>
  <c r="D5603" i="1" s="1"/>
  <c r="D5604" i="1" s="1"/>
  <c r="D5605" i="1" s="1"/>
  <c r="D5606" i="1" s="1"/>
  <c r="D5607" i="1" s="1"/>
  <c r="D5608" i="1" s="1"/>
  <c r="D5609" i="1" s="1"/>
  <c r="D5610" i="1" s="1"/>
  <c r="D5611" i="1" s="1"/>
  <c r="D5612" i="1" s="1"/>
  <c r="D5613" i="1" s="1"/>
  <c r="D5614" i="1" s="1"/>
  <c r="D5615" i="1" s="1"/>
  <c r="D5616" i="1" s="1"/>
  <c r="D5617" i="1" s="1"/>
  <c r="D5618" i="1" s="1"/>
  <c r="D5619" i="1" s="1"/>
  <c r="D5620" i="1" s="1"/>
  <c r="D5621" i="1" s="1"/>
  <c r="D5622" i="1" s="1"/>
  <c r="D5623" i="1" s="1"/>
  <c r="D5624" i="1" s="1"/>
  <c r="D5625" i="1" s="1"/>
  <c r="D5626" i="1" s="1"/>
  <c r="D5627" i="1" s="1"/>
  <c r="D5628" i="1" s="1"/>
  <c r="D5629" i="1" s="1"/>
  <c r="D5630" i="1" s="1"/>
  <c r="D5631" i="1" s="1"/>
  <c r="D5632" i="1" s="1"/>
  <c r="D5633" i="1" s="1"/>
  <c r="D5634" i="1" s="1"/>
  <c r="D5635" i="1" s="1"/>
  <c r="D5636" i="1" s="1"/>
  <c r="D5637" i="1" s="1"/>
  <c r="D5638" i="1" s="1"/>
  <c r="D5639" i="1" s="1"/>
  <c r="D5640" i="1" s="1"/>
  <c r="D5641" i="1" s="1"/>
  <c r="D5642" i="1" s="1"/>
  <c r="D5643" i="1" s="1"/>
  <c r="D5644" i="1" s="1"/>
  <c r="D5645" i="1" s="1"/>
  <c r="D5646" i="1" s="1"/>
  <c r="D5647" i="1" s="1"/>
  <c r="D5648" i="1" s="1"/>
  <c r="D5649" i="1" s="1"/>
  <c r="D5650" i="1" s="1"/>
  <c r="D5651" i="1" s="1"/>
  <c r="D5652" i="1" s="1"/>
  <c r="D5653" i="1" s="1"/>
  <c r="D5654" i="1" s="1"/>
  <c r="D5655" i="1" s="1"/>
  <c r="D5656" i="1" s="1"/>
  <c r="D5657" i="1" s="1"/>
  <c r="D5658" i="1" s="1"/>
  <c r="D5659" i="1" s="1"/>
  <c r="D5660" i="1" s="1"/>
  <c r="D5661" i="1" s="1"/>
  <c r="D5662" i="1" s="1"/>
  <c r="D5663" i="1" s="1"/>
  <c r="D5664" i="1" s="1"/>
  <c r="D5665" i="1" s="1"/>
  <c r="D5666" i="1" s="1"/>
  <c r="D5667" i="1" s="1"/>
  <c r="D5668" i="1" s="1"/>
  <c r="D5669" i="1" s="1"/>
  <c r="D5670" i="1" s="1"/>
  <c r="D5671" i="1" s="1"/>
  <c r="D5672" i="1" s="1"/>
  <c r="D5673" i="1" s="1"/>
  <c r="D5674" i="1" s="1"/>
  <c r="D5675" i="1" s="1"/>
  <c r="D5676" i="1" s="1"/>
  <c r="D5677" i="1" s="1"/>
  <c r="D5678" i="1" s="1"/>
  <c r="D5679" i="1" s="1"/>
  <c r="D5680" i="1" s="1"/>
  <c r="D5681" i="1" s="1"/>
  <c r="D5682" i="1" s="1"/>
  <c r="D5683" i="1" s="1"/>
  <c r="D5684" i="1" s="1"/>
  <c r="D5685" i="1" s="1"/>
  <c r="D5686" i="1" s="1"/>
  <c r="D5687" i="1" s="1"/>
  <c r="D5688" i="1" s="1"/>
  <c r="D5689" i="1" s="1"/>
  <c r="D5690" i="1" s="1"/>
  <c r="D5691" i="1" s="1"/>
  <c r="D5692" i="1" s="1"/>
  <c r="D5693" i="1" s="1"/>
  <c r="D5694" i="1" s="1"/>
  <c r="D5695" i="1" s="1"/>
  <c r="D5696" i="1" s="1"/>
  <c r="D5697" i="1" s="1"/>
  <c r="D5698" i="1" s="1"/>
  <c r="D5699" i="1" s="1"/>
  <c r="D5700" i="1" s="1"/>
  <c r="D5701" i="1" s="1"/>
  <c r="D5702" i="1" s="1"/>
  <c r="D5703" i="1" s="1"/>
  <c r="D5704" i="1" s="1"/>
  <c r="D5705" i="1" s="1"/>
  <c r="D5706" i="1" s="1"/>
  <c r="D5707" i="1" s="1"/>
  <c r="D5708" i="1" s="1"/>
  <c r="D5709" i="1" s="1"/>
  <c r="D5710" i="1" s="1"/>
  <c r="D5711" i="1" s="1"/>
  <c r="D5712" i="1" s="1"/>
  <c r="D5713" i="1" s="1"/>
  <c r="D5714" i="1" s="1"/>
  <c r="D5715" i="1" s="1"/>
  <c r="D5716" i="1" s="1"/>
  <c r="D5717" i="1" s="1"/>
  <c r="D5718" i="1" s="1"/>
  <c r="D5719" i="1" s="1"/>
  <c r="D5720" i="1" s="1"/>
  <c r="D5721" i="1" s="1"/>
  <c r="D5722" i="1" s="1"/>
  <c r="D5723" i="1" s="1"/>
  <c r="D5724" i="1" s="1"/>
  <c r="D5725" i="1" s="1"/>
  <c r="D5726" i="1" s="1"/>
  <c r="D5727" i="1" s="1"/>
  <c r="D5728" i="1" s="1"/>
  <c r="D5729" i="1" s="1"/>
  <c r="D5730" i="1" s="1"/>
  <c r="D5731" i="1" s="1"/>
  <c r="D5732" i="1" s="1"/>
  <c r="D5733" i="1" s="1"/>
  <c r="D5734" i="1" s="1"/>
  <c r="D5735" i="1" s="1"/>
  <c r="D5736" i="1" s="1"/>
  <c r="D5737" i="1" s="1"/>
  <c r="D5738" i="1" s="1"/>
  <c r="D5739" i="1" s="1"/>
  <c r="D5740" i="1" s="1"/>
  <c r="D5741" i="1" s="1"/>
  <c r="D5742" i="1" s="1"/>
  <c r="D5743" i="1" s="1"/>
  <c r="D5744" i="1" s="1"/>
  <c r="D5745" i="1" s="1"/>
  <c r="D5746" i="1" s="1"/>
  <c r="D5747" i="1" s="1"/>
  <c r="D5748" i="1" s="1"/>
  <c r="D5749" i="1" s="1"/>
  <c r="D5750" i="1" s="1"/>
  <c r="D5751" i="1" s="1"/>
  <c r="D5752" i="1" s="1"/>
  <c r="D5753" i="1" s="1"/>
  <c r="D5754" i="1" s="1"/>
  <c r="D5755" i="1" s="1"/>
  <c r="D5756" i="1" s="1"/>
  <c r="D5757" i="1" s="1"/>
  <c r="D5758" i="1" s="1"/>
  <c r="D5759" i="1" s="1"/>
  <c r="D5760" i="1" s="1"/>
  <c r="D5761" i="1" s="1"/>
  <c r="D5762" i="1" s="1"/>
  <c r="D5763" i="1" s="1"/>
  <c r="D5764" i="1" s="1"/>
  <c r="D5765" i="1" s="1"/>
  <c r="D5766" i="1" s="1"/>
  <c r="D5767" i="1" s="1"/>
  <c r="D5768" i="1" s="1"/>
  <c r="D5769" i="1" s="1"/>
  <c r="D5770" i="1" s="1"/>
  <c r="D5771" i="1" s="1"/>
  <c r="D5772" i="1" s="1"/>
  <c r="D5773" i="1" s="1"/>
  <c r="D5774" i="1" s="1"/>
  <c r="D5775" i="1" s="1"/>
  <c r="D5776" i="1" s="1"/>
  <c r="D5777" i="1" s="1"/>
  <c r="D5778" i="1" s="1"/>
  <c r="D5779" i="1" s="1"/>
  <c r="D5780" i="1" s="1"/>
  <c r="D5781" i="1" s="1"/>
  <c r="D5782" i="1" s="1"/>
  <c r="D5783" i="1" s="1"/>
  <c r="D5784" i="1" s="1"/>
  <c r="D5785" i="1" s="1"/>
  <c r="D5786" i="1" s="1"/>
  <c r="D5787" i="1" s="1"/>
  <c r="D5788" i="1" s="1"/>
  <c r="D5789" i="1" s="1"/>
  <c r="D5790" i="1" s="1"/>
  <c r="D5791" i="1" s="1"/>
  <c r="D5792" i="1" s="1"/>
  <c r="D5793" i="1" s="1"/>
  <c r="D5794" i="1" s="1"/>
  <c r="D5795" i="1" s="1"/>
  <c r="D5796" i="1" s="1"/>
  <c r="D5797" i="1" s="1"/>
  <c r="D5798" i="1" s="1"/>
  <c r="D5799" i="1" s="1"/>
  <c r="D5800" i="1" s="1"/>
  <c r="D5801" i="1" s="1"/>
  <c r="D5802" i="1" s="1"/>
  <c r="D5803" i="1" s="1"/>
  <c r="D5804" i="1" s="1"/>
  <c r="D5805" i="1" s="1"/>
  <c r="D5806" i="1" s="1"/>
  <c r="D5807" i="1" s="1"/>
  <c r="D5808" i="1" s="1"/>
  <c r="D5809" i="1" s="1"/>
  <c r="D5810" i="1" s="1"/>
  <c r="D5811" i="1" s="1"/>
  <c r="D5812" i="1" s="1"/>
  <c r="D5813" i="1" s="1"/>
  <c r="D5814" i="1" s="1"/>
  <c r="D5815" i="1" s="1"/>
  <c r="D5816" i="1" s="1"/>
  <c r="D5817" i="1" s="1"/>
  <c r="D5818" i="1" s="1"/>
  <c r="D5819" i="1" s="1"/>
  <c r="D5820" i="1" s="1"/>
  <c r="D5821" i="1" s="1"/>
  <c r="D5822" i="1" s="1"/>
  <c r="D5823" i="1" s="1"/>
  <c r="D5824" i="1" s="1"/>
  <c r="D5825" i="1" s="1"/>
  <c r="D5826" i="1" s="1"/>
  <c r="D5827" i="1" s="1"/>
  <c r="D5828" i="1" s="1"/>
  <c r="D5829" i="1" s="1"/>
  <c r="D5830" i="1" s="1"/>
  <c r="D5831" i="1" s="1"/>
  <c r="D5832" i="1" s="1"/>
  <c r="D5833" i="1" s="1"/>
  <c r="D5834" i="1" s="1"/>
  <c r="D5835" i="1" s="1"/>
  <c r="D5836" i="1" s="1"/>
  <c r="D5837" i="1" s="1"/>
  <c r="D5838" i="1" s="1"/>
  <c r="D5839" i="1" s="1"/>
  <c r="D5840" i="1" s="1"/>
  <c r="D5841" i="1" s="1"/>
  <c r="D5842" i="1" s="1"/>
  <c r="D5843" i="1" s="1"/>
  <c r="D5844" i="1" s="1"/>
  <c r="D5845" i="1" s="1"/>
  <c r="D5846" i="1" s="1"/>
  <c r="D5847" i="1" s="1"/>
  <c r="D5848" i="1" s="1"/>
  <c r="D5849" i="1" s="1"/>
  <c r="D5850" i="1" s="1"/>
  <c r="D5851" i="1" s="1"/>
  <c r="D5852" i="1" s="1"/>
  <c r="D5853" i="1" s="1"/>
  <c r="D5854" i="1" s="1"/>
  <c r="D5855" i="1" s="1"/>
  <c r="D5856" i="1" s="1"/>
  <c r="D5857" i="1" s="1"/>
  <c r="D5858" i="1" s="1"/>
  <c r="D5859" i="1" s="1"/>
  <c r="D5860" i="1" s="1"/>
  <c r="D5861" i="1" s="1"/>
  <c r="D5862" i="1" s="1"/>
  <c r="D5863" i="1" s="1"/>
  <c r="D5864" i="1" s="1"/>
  <c r="D5865" i="1" s="1"/>
  <c r="D5866" i="1" s="1"/>
  <c r="D5867" i="1" s="1"/>
  <c r="D5868" i="1" s="1"/>
  <c r="D5869" i="1" s="1"/>
  <c r="D5870" i="1" s="1"/>
  <c r="D5871" i="1" s="1"/>
  <c r="D5872" i="1" s="1"/>
  <c r="D5873" i="1" s="1"/>
  <c r="D5874" i="1" s="1"/>
  <c r="D5875" i="1" s="1"/>
  <c r="D5876" i="1" s="1"/>
  <c r="D5877" i="1" s="1"/>
  <c r="D5878" i="1" s="1"/>
  <c r="D5879" i="1" s="1"/>
  <c r="D5880" i="1" s="1"/>
  <c r="D5881" i="1" s="1"/>
  <c r="D5882" i="1" s="1"/>
  <c r="D5883" i="1" s="1"/>
  <c r="D5884" i="1" s="1"/>
  <c r="D5885" i="1" s="1"/>
  <c r="D5886" i="1" s="1"/>
  <c r="D5887" i="1" s="1"/>
  <c r="D5888" i="1" s="1"/>
  <c r="D5889" i="1" s="1"/>
  <c r="D5890" i="1" s="1"/>
  <c r="D5891" i="1" s="1"/>
  <c r="D5892" i="1" s="1"/>
  <c r="D5893" i="1" s="1"/>
  <c r="D5894" i="1" s="1"/>
  <c r="D5895" i="1" s="1"/>
  <c r="D5896" i="1" s="1"/>
  <c r="D5897" i="1" s="1"/>
  <c r="D5898" i="1" s="1"/>
  <c r="D5899" i="1" s="1"/>
  <c r="D5900" i="1" s="1"/>
  <c r="D5901" i="1" s="1"/>
  <c r="D5902" i="1" s="1"/>
  <c r="D5903" i="1" s="1"/>
  <c r="D5904" i="1" s="1"/>
  <c r="D5905" i="1" s="1"/>
  <c r="D5906" i="1" s="1"/>
  <c r="D5907" i="1" s="1"/>
  <c r="D5908" i="1" s="1"/>
  <c r="D5909" i="1" s="1"/>
  <c r="D5910" i="1" s="1"/>
  <c r="D5911" i="1" s="1"/>
  <c r="D5912" i="1" s="1"/>
  <c r="D5913" i="1" s="1"/>
  <c r="D5914" i="1" s="1"/>
  <c r="D5915" i="1" s="1"/>
  <c r="D5916" i="1" s="1"/>
  <c r="D5917" i="1" s="1"/>
  <c r="D5918" i="1" s="1"/>
  <c r="D5919" i="1" s="1"/>
  <c r="D5920" i="1" s="1"/>
  <c r="D5921" i="1" s="1"/>
  <c r="D5922" i="1" s="1"/>
  <c r="D5923" i="1" s="1"/>
  <c r="D5924" i="1" s="1"/>
  <c r="D5925" i="1" s="1"/>
  <c r="D5926" i="1" s="1"/>
  <c r="D5927" i="1" s="1"/>
  <c r="D5928" i="1" s="1"/>
  <c r="D5929" i="1" s="1"/>
  <c r="D5930" i="1" s="1"/>
  <c r="D5931" i="1" s="1"/>
  <c r="D5932" i="1" s="1"/>
  <c r="D5933" i="1" s="1"/>
  <c r="D5934" i="1" s="1"/>
  <c r="D5935" i="1" s="1"/>
  <c r="D5936" i="1" s="1"/>
  <c r="D5937" i="1" s="1"/>
  <c r="D5938" i="1" s="1"/>
  <c r="D5939" i="1" s="1"/>
  <c r="D5940" i="1" s="1"/>
  <c r="D5941" i="1" s="1"/>
  <c r="D5942" i="1" s="1"/>
  <c r="D5943" i="1" s="1"/>
  <c r="D5944" i="1" s="1"/>
  <c r="D5945" i="1" s="1"/>
  <c r="D5946" i="1" s="1"/>
  <c r="D5947" i="1" s="1"/>
  <c r="D5948" i="1" s="1"/>
  <c r="D5949" i="1" s="1"/>
  <c r="D5950" i="1" s="1"/>
  <c r="D5951" i="1" s="1"/>
  <c r="D5952" i="1" s="1"/>
  <c r="D5953" i="1" s="1"/>
  <c r="D5954" i="1" s="1"/>
  <c r="D5955" i="1" s="1"/>
  <c r="D5956" i="1" s="1"/>
  <c r="D5957" i="1" s="1"/>
  <c r="D5958" i="1" s="1"/>
  <c r="D5959" i="1" s="1"/>
  <c r="D5960" i="1" s="1"/>
  <c r="D5961" i="1" s="1"/>
  <c r="D5962" i="1" s="1"/>
  <c r="D5963" i="1" s="1"/>
  <c r="D5964" i="1" s="1"/>
  <c r="D5965" i="1" s="1"/>
  <c r="D5966" i="1" s="1"/>
  <c r="D5967" i="1" s="1"/>
  <c r="D5968" i="1" s="1"/>
  <c r="D5969" i="1" s="1"/>
  <c r="D5970" i="1" s="1"/>
  <c r="D5971" i="1" s="1"/>
  <c r="D5972" i="1" s="1"/>
  <c r="D5973" i="1" s="1"/>
  <c r="D5974" i="1" s="1"/>
  <c r="D5975" i="1" s="1"/>
  <c r="D5976" i="1" s="1"/>
  <c r="D5977" i="1" s="1"/>
  <c r="D5978" i="1" s="1"/>
  <c r="D5979" i="1" s="1"/>
  <c r="D5980" i="1" s="1"/>
  <c r="D5981" i="1" s="1"/>
  <c r="D5982" i="1" s="1"/>
  <c r="D5983" i="1" s="1"/>
  <c r="D5984" i="1" s="1"/>
  <c r="D5985" i="1" s="1"/>
  <c r="D5986" i="1" s="1"/>
  <c r="D5987" i="1" s="1"/>
  <c r="D5988" i="1" s="1"/>
  <c r="D5989" i="1" s="1"/>
  <c r="D5990" i="1" s="1"/>
  <c r="D5991" i="1" s="1"/>
  <c r="D5992" i="1" s="1"/>
  <c r="D5993" i="1" s="1"/>
  <c r="D5994" i="1" s="1"/>
  <c r="D5995" i="1" s="1"/>
  <c r="D5996" i="1" s="1"/>
  <c r="D5997" i="1" s="1"/>
  <c r="D5998" i="1" s="1"/>
  <c r="D5999" i="1" s="1"/>
  <c r="D6000" i="1" s="1"/>
  <c r="D6001" i="1" s="1"/>
  <c r="D6002" i="1" s="1"/>
  <c r="D6003" i="1" s="1"/>
  <c r="D6004" i="1" s="1"/>
  <c r="D6005" i="1" s="1"/>
  <c r="D6006" i="1" s="1"/>
  <c r="D6007" i="1" s="1"/>
  <c r="D6008" i="1" s="1"/>
  <c r="D6009" i="1" s="1"/>
  <c r="D6010" i="1" s="1"/>
  <c r="D6011" i="1" s="1"/>
  <c r="D6012" i="1" s="1"/>
  <c r="D6013" i="1" s="1"/>
  <c r="D6014" i="1" s="1"/>
  <c r="D6015" i="1" s="1"/>
  <c r="D6016" i="1" s="1"/>
  <c r="D6017" i="1" s="1"/>
  <c r="D6018" i="1" s="1"/>
  <c r="D6019" i="1" s="1"/>
  <c r="D6020" i="1" s="1"/>
  <c r="D6021" i="1" s="1"/>
  <c r="D6022" i="1" s="1"/>
  <c r="D6023" i="1" s="1"/>
  <c r="D6024" i="1" s="1"/>
  <c r="D6025" i="1" s="1"/>
  <c r="D6026" i="1" s="1"/>
  <c r="D6027" i="1" s="1"/>
  <c r="D6028" i="1" s="1"/>
  <c r="D6029" i="1" s="1"/>
  <c r="D6030" i="1" s="1"/>
  <c r="D6031" i="1" s="1"/>
  <c r="D6032" i="1" s="1"/>
  <c r="D6033" i="1" s="1"/>
  <c r="D6034" i="1" s="1"/>
  <c r="D6035" i="1" s="1"/>
  <c r="D6036" i="1" s="1"/>
  <c r="D6037" i="1" s="1"/>
  <c r="D6038" i="1" s="1"/>
  <c r="D6039" i="1" s="1"/>
  <c r="D6040" i="1" s="1"/>
  <c r="D6041" i="1" s="1"/>
  <c r="D6042" i="1" s="1"/>
  <c r="D6043" i="1" s="1"/>
  <c r="D6044" i="1" s="1"/>
  <c r="D6045" i="1" s="1"/>
  <c r="D6046" i="1" s="1"/>
  <c r="D6047" i="1" s="1"/>
  <c r="D6048" i="1" s="1"/>
  <c r="D6049" i="1" s="1"/>
  <c r="D6050" i="1" s="1"/>
  <c r="D6051" i="1" s="1"/>
  <c r="D6052" i="1" s="1"/>
  <c r="D6053" i="1" s="1"/>
  <c r="D6054" i="1" s="1"/>
  <c r="D6055" i="1" s="1"/>
  <c r="D6056" i="1" s="1"/>
  <c r="D6057" i="1" s="1"/>
  <c r="D6058" i="1" s="1"/>
  <c r="D6059" i="1" s="1"/>
  <c r="D6060" i="1" s="1"/>
  <c r="D6061" i="1" s="1"/>
  <c r="D6062" i="1" s="1"/>
  <c r="D6063" i="1" s="1"/>
  <c r="D6064" i="1" s="1"/>
  <c r="D6065" i="1" s="1"/>
  <c r="D6066" i="1" s="1"/>
  <c r="D6067" i="1" s="1"/>
  <c r="D6068" i="1" s="1"/>
  <c r="D6069" i="1" s="1"/>
  <c r="D6070" i="1" s="1"/>
  <c r="D6071" i="1" s="1"/>
  <c r="D6072" i="1" s="1"/>
  <c r="D6073" i="1" s="1"/>
  <c r="D6074" i="1" s="1"/>
  <c r="D6075" i="1" s="1"/>
  <c r="D6076" i="1" s="1"/>
  <c r="D6077" i="1" s="1"/>
  <c r="D6078" i="1" s="1"/>
  <c r="D6079" i="1" s="1"/>
  <c r="D6080" i="1" s="1"/>
  <c r="D6081" i="1" s="1"/>
  <c r="D6082" i="1" s="1"/>
  <c r="D6083" i="1" s="1"/>
  <c r="D6084" i="1" s="1"/>
  <c r="D6085" i="1" s="1"/>
  <c r="D6086" i="1" s="1"/>
  <c r="D6087" i="1" s="1"/>
  <c r="D6088" i="1" s="1"/>
  <c r="D6089" i="1" s="1"/>
  <c r="D6090" i="1" s="1"/>
  <c r="D6091" i="1" s="1"/>
  <c r="D6092" i="1" s="1"/>
  <c r="D6093" i="1" s="1"/>
  <c r="D6094" i="1" s="1"/>
  <c r="D6095" i="1" s="1"/>
  <c r="D6096" i="1" s="1"/>
  <c r="D6097" i="1" s="1"/>
  <c r="D6098" i="1" s="1"/>
  <c r="D6099" i="1" s="1"/>
  <c r="D6100" i="1" s="1"/>
  <c r="D6101" i="1" s="1"/>
  <c r="D6102" i="1" s="1"/>
  <c r="D6103" i="1" s="1"/>
  <c r="D6104" i="1" s="1"/>
  <c r="D6105" i="1" s="1"/>
  <c r="D6106" i="1" s="1"/>
  <c r="D6107" i="1" s="1"/>
  <c r="D6108" i="1" s="1"/>
  <c r="D6109" i="1" s="1"/>
  <c r="D6110" i="1" s="1"/>
  <c r="D6111" i="1" s="1"/>
  <c r="D6112" i="1" s="1"/>
  <c r="D6113" i="1" s="1"/>
  <c r="D6114" i="1" s="1"/>
  <c r="D6115" i="1" s="1"/>
  <c r="D6116" i="1" s="1"/>
  <c r="D6117" i="1" s="1"/>
  <c r="D6118" i="1" s="1"/>
  <c r="D6119" i="1" s="1"/>
  <c r="D6120" i="1" s="1"/>
  <c r="D6121" i="1" s="1"/>
  <c r="D6122" i="1" s="1"/>
  <c r="D6123" i="1" s="1"/>
  <c r="D6124" i="1" s="1"/>
  <c r="D6125" i="1" s="1"/>
  <c r="D6126" i="1" s="1"/>
  <c r="D6127" i="1" s="1"/>
  <c r="D6128" i="1" s="1"/>
  <c r="D6129" i="1" s="1"/>
  <c r="D6130" i="1" s="1"/>
  <c r="D6131" i="1" s="1"/>
  <c r="D6132" i="1" s="1"/>
  <c r="D6133" i="1" s="1"/>
  <c r="D6134" i="1" s="1"/>
  <c r="D6135" i="1" s="1"/>
  <c r="D6136" i="1" s="1"/>
  <c r="D6137" i="1" s="1"/>
  <c r="D6138" i="1" s="1"/>
  <c r="D6139" i="1" s="1"/>
  <c r="D6140" i="1" s="1"/>
  <c r="D6141" i="1" s="1"/>
  <c r="D6142" i="1" s="1"/>
  <c r="D6143" i="1" s="1"/>
  <c r="D6144" i="1" s="1"/>
  <c r="D6145" i="1" s="1"/>
  <c r="D6146" i="1" s="1"/>
  <c r="D6147" i="1" s="1"/>
  <c r="D6148" i="1" s="1"/>
  <c r="D6149" i="1" s="1"/>
  <c r="D6150" i="1" s="1"/>
  <c r="D6151" i="1" s="1"/>
  <c r="D6152" i="1" s="1"/>
  <c r="D6153" i="1" s="1"/>
  <c r="D6154" i="1" s="1"/>
  <c r="D6155" i="1" s="1"/>
  <c r="D6156" i="1" s="1"/>
  <c r="D6157" i="1" s="1"/>
  <c r="D6158" i="1" s="1"/>
  <c r="D6159" i="1" s="1"/>
  <c r="D6160" i="1" s="1"/>
  <c r="D6161" i="1" s="1"/>
  <c r="D6162" i="1" s="1"/>
  <c r="D6163" i="1" s="1"/>
  <c r="D6164" i="1" s="1"/>
  <c r="D6165" i="1" s="1"/>
  <c r="D6166" i="1" s="1"/>
  <c r="D6167" i="1" s="1"/>
  <c r="D6168" i="1" s="1"/>
  <c r="D6169" i="1" s="1"/>
  <c r="D6170" i="1" s="1"/>
  <c r="D6171" i="1" s="1"/>
  <c r="D6172" i="1" s="1"/>
  <c r="D6173" i="1" s="1"/>
  <c r="D6174" i="1" s="1"/>
  <c r="D6175" i="1" s="1"/>
  <c r="D6176" i="1" s="1"/>
  <c r="D6177" i="1" s="1"/>
  <c r="D6178" i="1" s="1"/>
  <c r="D6179" i="1" s="1"/>
  <c r="D6180" i="1" s="1"/>
  <c r="D6181" i="1" s="1"/>
  <c r="D6182" i="1" s="1"/>
  <c r="D6183" i="1" s="1"/>
  <c r="D6184" i="1" s="1"/>
  <c r="D6185" i="1" s="1"/>
  <c r="D6186" i="1" s="1"/>
  <c r="D6187" i="1" s="1"/>
  <c r="D6188" i="1" s="1"/>
  <c r="D6189" i="1" s="1"/>
  <c r="D6190" i="1" s="1"/>
  <c r="D6191" i="1" s="1"/>
  <c r="D6192" i="1" s="1"/>
  <c r="D6193" i="1" s="1"/>
  <c r="D6194" i="1" s="1"/>
  <c r="D6195" i="1" s="1"/>
  <c r="D6196" i="1" s="1"/>
  <c r="D6197" i="1" s="1"/>
  <c r="D6198" i="1" s="1"/>
  <c r="D6199" i="1" s="1"/>
  <c r="D6200" i="1" s="1"/>
  <c r="D6201" i="1" s="1"/>
  <c r="D6202" i="1" s="1"/>
  <c r="D6203" i="1" s="1"/>
  <c r="D6204" i="1" s="1"/>
  <c r="D6205" i="1" s="1"/>
  <c r="D6206" i="1" s="1"/>
  <c r="D6207" i="1" s="1"/>
  <c r="D6208" i="1" s="1"/>
  <c r="D6209" i="1" s="1"/>
  <c r="D6210" i="1" s="1"/>
  <c r="D6211" i="1" s="1"/>
  <c r="D6212" i="1" s="1"/>
  <c r="D6213" i="1" s="1"/>
  <c r="D6214" i="1" s="1"/>
  <c r="D6215" i="1" s="1"/>
  <c r="D6216" i="1" s="1"/>
  <c r="D6217" i="1" s="1"/>
  <c r="D6218" i="1" s="1"/>
  <c r="D6219" i="1" s="1"/>
  <c r="D6220" i="1" s="1"/>
  <c r="D6221" i="1" s="1"/>
  <c r="D6222" i="1" s="1"/>
  <c r="D6223" i="1" s="1"/>
  <c r="D6224" i="1" s="1"/>
  <c r="D6225" i="1" s="1"/>
  <c r="D6226" i="1" s="1"/>
  <c r="D6227" i="1" s="1"/>
  <c r="D6228" i="1" s="1"/>
  <c r="D6229" i="1" s="1"/>
  <c r="D6230" i="1" s="1"/>
  <c r="D6231" i="1" s="1"/>
  <c r="D6232" i="1" s="1"/>
  <c r="D6233" i="1" s="1"/>
  <c r="D6234" i="1" s="1"/>
  <c r="D6235" i="1" s="1"/>
  <c r="D6236" i="1" s="1"/>
  <c r="D6237" i="1" s="1"/>
  <c r="D6238" i="1" s="1"/>
  <c r="D6239" i="1" s="1"/>
  <c r="D6240" i="1" s="1"/>
  <c r="D6241" i="1" s="1"/>
  <c r="D6242" i="1" s="1"/>
  <c r="D6243" i="1" s="1"/>
  <c r="D6244" i="1" s="1"/>
  <c r="D6245" i="1" s="1"/>
  <c r="D6246" i="1" s="1"/>
  <c r="D6247" i="1" s="1"/>
  <c r="D6248" i="1" s="1"/>
  <c r="D6249" i="1" s="1"/>
  <c r="D6250" i="1" s="1"/>
  <c r="D6251" i="1" s="1"/>
  <c r="D6252" i="1" s="1"/>
  <c r="D6253" i="1" s="1"/>
  <c r="D6254" i="1" s="1"/>
  <c r="D6255" i="1" s="1"/>
  <c r="D6256" i="1" s="1"/>
  <c r="D6257" i="1" s="1"/>
  <c r="D6258" i="1" s="1"/>
  <c r="D6259" i="1" s="1"/>
  <c r="D6260" i="1" s="1"/>
  <c r="D6261" i="1" s="1"/>
  <c r="D6262" i="1" s="1"/>
  <c r="D6263" i="1" s="1"/>
  <c r="D6264" i="1" s="1"/>
  <c r="D6265" i="1" s="1"/>
  <c r="D6266" i="1" s="1"/>
  <c r="D6267" i="1" s="1"/>
  <c r="D6268" i="1" s="1"/>
  <c r="D6269" i="1" s="1"/>
  <c r="D6270" i="1" s="1"/>
  <c r="D6271" i="1" s="1"/>
  <c r="D6272" i="1" s="1"/>
  <c r="D6273" i="1" s="1"/>
  <c r="D6274" i="1" s="1"/>
  <c r="D6275" i="1" s="1"/>
  <c r="D6276" i="1" s="1"/>
  <c r="D6277" i="1" s="1"/>
  <c r="D6278" i="1" s="1"/>
  <c r="D6279" i="1" s="1"/>
  <c r="D6280" i="1" s="1"/>
  <c r="D6281" i="1" s="1"/>
  <c r="D6282" i="1" s="1"/>
  <c r="D6283" i="1" s="1"/>
  <c r="D6284" i="1" s="1"/>
  <c r="D6285" i="1" s="1"/>
  <c r="D6286" i="1" s="1"/>
  <c r="D6287" i="1" s="1"/>
  <c r="D6288" i="1" s="1"/>
  <c r="D6289" i="1" s="1"/>
  <c r="D6290" i="1" s="1"/>
  <c r="D6291" i="1" s="1"/>
  <c r="D6292" i="1" s="1"/>
  <c r="D6293" i="1" s="1"/>
  <c r="D6294" i="1" s="1"/>
  <c r="D6295" i="1" s="1"/>
  <c r="D6296" i="1" s="1"/>
  <c r="D6297" i="1" s="1"/>
  <c r="D6298" i="1" s="1"/>
  <c r="D6299" i="1" s="1"/>
  <c r="D6300" i="1" s="1"/>
  <c r="D6301" i="1" s="1"/>
  <c r="D6302" i="1" s="1"/>
  <c r="D6303" i="1" s="1"/>
  <c r="D6304" i="1" s="1"/>
  <c r="D6305" i="1" s="1"/>
  <c r="D6306" i="1" s="1"/>
  <c r="D6307" i="1" s="1"/>
  <c r="D6308" i="1" s="1"/>
  <c r="D6309" i="1" s="1"/>
  <c r="D6310" i="1" s="1"/>
  <c r="D6311" i="1" s="1"/>
  <c r="D6312" i="1" s="1"/>
  <c r="D6313" i="1" s="1"/>
  <c r="D6314" i="1" s="1"/>
  <c r="D6315" i="1" s="1"/>
  <c r="D6316" i="1" s="1"/>
  <c r="D6317" i="1" s="1"/>
  <c r="D6318" i="1" s="1"/>
  <c r="D6319" i="1" s="1"/>
  <c r="D6320" i="1" s="1"/>
  <c r="D6321" i="1" s="1"/>
  <c r="D6322" i="1" s="1"/>
  <c r="D6323" i="1" s="1"/>
  <c r="D6324" i="1" s="1"/>
  <c r="D6325" i="1" s="1"/>
  <c r="D6326" i="1" s="1"/>
  <c r="D6327" i="1" s="1"/>
  <c r="D6328" i="1" s="1"/>
  <c r="D6329" i="1" s="1"/>
  <c r="D6330" i="1" s="1"/>
  <c r="D6331" i="1" s="1"/>
  <c r="D6332" i="1" s="1"/>
  <c r="D6333" i="1" s="1"/>
  <c r="D6334" i="1" s="1"/>
  <c r="D6335" i="1" s="1"/>
  <c r="D6336" i="1" s="1"/>
  <c r="D6337" i="1" s="1"/>
  <c r="D6338" i="1" s="1"/>
  <c r="D6339" i="1" s="1"/>
  <c r="D6340" i="1" s="1"/>
  <c r="D6341" i="1" s="1"/>
  <c r="D6342" i="1" s="1"/>
  <c r="D6343" i="1" s="1"/>
  <c r="D6344" i="1" s="1"/>
  <c r="D6345" i="1" s="1"/>
  <c r="D6346" i="1" s="1"/>
  <c r="D6347" i="1" s="1"/>
  <c r="D6348" i="1" s="1"/>
  <c r="D6349" i="1" s="1"/>
  <c r="D6350" i="1" s="1"/>
  <c r="D6351" i="1" s="1"/>
  <c r="D6352" i="1" s="1"/>
  <c r="D6353" i="1" s="1"/>
  <c r="D6354" i="1" s="1"/>
  <c r="D6355" i="1" s="1"/>
  <c r="D6356" i="1" s="1"/>
  <c r="D6357" i="1" s="1"/>
  <c r="D6358" i="1" s="1"/>
  <c r="D6359" i="1" s="1"/>
  <c r="D6360" i="1" s="1"/>
  <c r="D6361" i="1" s="1"/>
  <c r="D6362" i="1" s="1"/>
  <c r="D6363" i="1" s="1"/>
  <c r="D6364" i="1" s="1"/>
  <c r="D6365" i="1" s="1"/>
  <c r="D6366" i="1" s="1"/>
  <c r="D6367" i="1" s="1"/>
  <c r="D6368" i="1" s="1"/>
  <c r="D6369" i="1" s="1"/>
  <c r="D6370" i="1" s="1"/>
  <c r="D6371" i="1" s="1"/>
  <c r="D6372" i="1" s="1"/>
  <c r="D6373" i="1" s="1"/>
  <c r="D6374" i="1" s="1"/>
  <c r="D6375" i="1" s="1"/>
  <c r="D6376" i="1" s="1"/>
  <c r="D6377" i="1" s="1"/>
  <c r="D6378" i="1" s="1"/>
  <c r="D6379" i="1" s="1"/>
  <c r="D6380" i="1" s="1"/>
  <c r="D6381" i="1" s="1"/>
  <c r="D6382" i="1" s="1"/>
  <c r="D6383" i="1" s="1"/>
  <c r="D6384" i="1" s="1"/>
  <c r="D6385" i="1" s="1"/>
  <c r="D6386" i="1" s="1"/>
  <c r="D6387" i="1" s="1"/>
  <c r="D6388" i="1" s="1"/>
  <c r="D6389" i="1" s="1"/>
  <c r="D6390" i="1" s="1"/>
  <c r="D6391" i="1" s="1"/>
  <c r="D6392" i="1" s="1"/>
  <c r="D6393" i="1" s="1"/>
  <c r="D6394" i="1" s="1"/>
  <c r="D6395" i="1" s="1"/>
  <c r="D6396" i="1" s="1"/>
  <c r="D6397" i="1" s="1"/>
  <c r="D6398" i="1" s="1"/>
  <c r="D6399" i="1" s="1"/>
  <c r="D6400" i="1" s="1"/>
  <c r="D6401" i="1" s="1"/>
  <c r="D6402" i="1" s="1"/>
  <c r="D6403" i="1" s="1"/>
  <c r="D6404" i="1" s="1"/>
  <c r="D6405" i="1" s="1"/>
  <c r="D6406" i="1" s="1"/>
  <c r="D6407" i="1" s="1"/>
  <c r="D6408" i="1" s="1"/>
  <c r="D6409" i="1" s="1"/>
  <c r="D6410" i="1" s="1"/>
  <c r="D6411" i="1" s="1"/>
  <c r="D6412" i="1" s="1"/>
  <c r="D6413" i="1" s="1"/>
  <c r="D6414" i="1" s="1"/>
  <c r="D6415" i="1" s="1"/>
  <c r="D6416" i="1" s="1"/>
  <c r="D6417" i="1" s="1"/>
  <c r="D6418" i="1" s="1"/>
  <c r="D6419" i="1" s="1"/>
  <c r="D6420" i="1" s="1"/>
  <c r="D6421" i="1" s="1"/>
  <c r="D6422" i="1" s="1"/>
  <c r="D6423" i="1" s="1"/>
  <c r="D6424" i="1" s="1"/>
  <c r="D6425" i="1" s="1"/>
  <c r="D6426" i="1" s="1"/>
  <c r="D6427" i="1" s="1"/>
  <c r="D6428" i="1" s="1"/>
  <c r="D6429" i="1" s="1"/>
  <c r="D6430" i="1" s="1"/>
  <c r="D6431" i="1" s="1"/>
  <c r="D6432" i="1" s="1"/>
  <c r="D6433" i="1" s="1"/>
  <c r="D6434" i="1" s="1"/>
  <c r="D6435" i="1" s="1"/>
  <c r="D6436" i="1" s="1"/>
  <c r="D6437" i="1" s="1"/>
  <c r="D6438" i="1" s="1"/>
  <c r="D6439" i="1" s="1"/>
  <c r="D6440" i="1" s="1"/>
  <c r="D6441" i="1" s="1"/>
  <c r="D6442" i="1" s="1"/>
  <c r="D6443" i="1" s="1"/>
  <c r="D6444" i="1" s="1"/>
  <c r="D6445" i="1" s="1"/>
  <c r="D6446" i="1" s="1"/>
  <c r="D6447" i="1" s="1"/>
  <c r="D6448" i="1" s="1"/>
  <c r="D6449" i="1" s="1"/>
  <c r="D6450" i="1" s="1"/>
  <c r="D6451" i="1" s="1"/>
  <c r="D6452" i="1" s="1"/>
  <c r="D6453" i="1" s="1"/>
  <c r="D6454" i="1" s="1"/>
  <c r="D6455" i="1" s="1"/>
  <c r="D6456" i="1" s="1"/>
  <c r="D6457" i="1" s="1"/>
  <c r="D6458" i="1" s="1"/>
  <c r="D6459" i="1" s="1"/>
  <c r="D6460" i="1" s="1"/>
  <c r="D6461" i="1" s="1"/>
  <c r="D6462" i="1" s="1"/>
  <c r="D6463" i="1" s="1"/>
  <c r="D6464" i="1" s="1"/>
  <c r="D6465" i="1" s="1"/>
  <c r="D6466" i="1" s="1"/>
  <c r="D6467" i="1" s="1"/>
  <c r="D6468" i="1" s="1"/>
  <c r="D6469" i="1" s="1"/>
  <c r="D6470" i="1" s="1"/>
  <c r="D6471" i="1" s="1"/>
  <c r="D6472" i="1" s="1"/>
  <c r="D6473" i="1" s="1"/>
  <c r="D6474" i="1" s="1"/>
  <c r="D6475" i="1" s="1"/>
  <c r="D6476" i="1" s="1"/>
  <c r="D6477" i="1" s="1"/>
  <c r="D6478" i="1" s="1"/>
  <c r="D6479" i="1" s="1"/>
  <c r="D6480" i="1" s="1"/>
  <c r="D6481" i="1" s="1"/>
  <c r="D6482" i="1" s="1"/>
  <c r="D6483" i="1" s="1"/>
  <c r="D6484" i="1" s="1"/>
  <c r="D6485" i="1" s="1"/>
  <c r="D6486" i="1" s="1"/>
  <c r="D6487" i="1" s="1"/>
  <c r="D6488" i="1" s="1"/>
  <c r="D6489" i="1" s="1"/>
  <c r="D6490" i="1" s="1"/>
  <c r="D6491" i="1" s="1"/>
  <c r="D6492" i="1" s="1"/>
  <c r="D6493" i="1" s="1"/>
  <c r="D6494" i="1" s="1"/>
  <c r="D6495" i="1" s="1"/>
  <c r="D6496" i="1" s="1"/>
  <c r="D6497" i="1" s="1"/>
  <c r="D6498" i="1" s="1"/>
  <c r="D6499" i="1" s="1"/>
  <c r="D6500" i="1" s="1"/>
  <c r="D6501" i="1" s="1"/>
  <c r="D6502" i="1" s="1"/>
  <c r="D6503" i="1" s="1"/>
  <c r="D6504" i="1" s="1"/>
  <c r="D6505" i="1" s="1"/>
  <c r="D6506" i="1" s="1"/>
  <c r="D6507" i="1" s="1"/>
  <c r="D6508" i="1" s="1"/>
  <c r="D6509" i="1" s="1"/>
  <c r="D6510" i="1" s="1"/>
  <c r="D6511" i="1" s="1"/>
  <c r="D6512" i="1" s="1"/>
  <c r="D6513" i="1" s="1"/>
  <c r="D6514" i="1" s="1"/>
  <c r="D6515" i="1" s="1"/>
  <c r="D6516" i="1" s="1"/>
  <c r="D6517" i="1" s="1"/>
  <c r="D6518" i="1" s="1"/>
  <c r="D6519" i="1" s="1"/>
  <c r="D6520" i="1" s="1"/>
  <c r="D6521" i="1" s="1"/>
  <c r="D6522" i="1" s="1"/>
  <c r="D6523" i="1" s="1"/>
  <c r="D6524" i="1" s="1"/>
  <c r="D6525" i="1" s="1"/>
  <c r="D6526" i="1" s="1"/>
  <c r="D6527" i="1" s="1"/>
  <c r="D6528" i="1" s="1"/>
  <c r="D6529" i="1" s="1"/>
  <c r="D6530" i="1" s="1"/>
  <c r="D6531" i="1" s="1"/>
  <c r="D6532" i="1" s="1"/>
  <c r="D6533" i="1" s="1"/>
  <c r="D6534" i="1" s="1"/>
  <c r="D6535" i="1" s="1"/>
  <c r="D6536" i="1" s="1"/>
  <c r="D6537" i="1" s="1"/>
  <c r="D6538" i="1" s="1"/>
  <c r="D6539" i="1" s="1"/>
  <c r="D6540" i="1" s="1"/>
  <c r="D6541" i="1" s="1"/>
  <c r="D6542" i="1" s="1"/>
  <c r="D6543" i="1" s="1"/>
  <c r="D6544" i="1" s="1"/>
  <c r="D6545" i="1" s="1"/>
  <c r="D6546" i="1" s="1"/>
  <c r="D6547" i="1" s="1"/>
  <c r="D6548" i="1" s="1"/>
  <c r="D6549" i="1" s="1"/>
  <c r="D6550" i="1" s="1"/>
  <c r="D6551" i="1" s="1"/>
  <c r="D6552" i="1" s="1"/>
  <c r="D6553" i="1" s="1"/>
  <c r="D6554" i="1" s="1"/>
  <c r="D6555" i="1" s="1"/>
  <c r="D6556" i="1" s="1"/>
  <c r="D6557" i="1" s="1"/>
  <c r="D6558" i="1" s="1"/>
  <c r="D6559" i="1" s="1"/>
  <c r="D6560" i="1" s="1"/>
  <c r="D6561" i="1" s="1"/>
  <c r="D6562" i="1" s="1"/>
  <c r="D6563" i="1" s="1"/>
  <c r="D6564" i="1" s="1"/>
  <c r="D6565" i="1" s="1"/>
  <c r="D6566" i="1" s="1"/>
  <c r="D6567" i="1" s="1"/>
  <c r="D6568" i="1" s="1"/>
  <c r="D6569" i="1" s="1"/>
  <c r="D6570" i="1" s="1"/>
  <c r="D6571" i="1" s="1"/>
  <c r="D6572" i="1" s="1"/>
  <c r="D6573" i="1" s="1"/>
  <c r="D6574" i="1" s="1"/>
  <c r="D6575" i="1" s="1"/>
  <c r="D6576" i="1" s="1"/>
  <c r="D6577" i="1" s="1"/>
  <c r="D6578" i="1" s="1"/>
  <c r="D6579" i="1" s="1"/>
  <c r="D6580" i="1" s="1"/>
  <c r="D6581" i="1" s="1"/>
  <c r="D6582" i="1" s="1"/>
  <c r="D6583" i="1" s="1"/>
  <c r="D6584" i="1" s="1"/>
  <c r="D6585" i="1" s="1"/>
  <c r="D6586" i="1" s="1"/>
  <c r="D6587" i="1" s="1"/>
  <c r="D6588" i="1" s="1"/>
  <c r="D6589" i="1" s="1"/>
  <c r="D6590" i="1" s="1"/>
  <c r="D6591" i="1" s="1"/>
  <c r="D6592" i="1" s="1"/>
  <c r="D6593" i="1" s="1"/>
  <c r="D6594" i="1" s="1"/>
  <c r="D6595" i="1" s="1"/>
  <c r="D6596" i="1" s="1"/>
  <c r="D6597" i="1" s="1"/>
  <c r="D6598" i="1" s="1"/>
  <c r="D6599" i="1" s="1"/>
  <c r="D6600" i="1" s="1"/>
  <c r="D6601" i="1" s="1"/>
  <c r="D6602" i="1" s="1"/>
  <c r="D6603" i="1" s="1"/>
  <c r="D6604" i="1" s="1"/>
  <c r="D6605" i="1" s="1"/>
  <c r="D6606" i="1" s="1"/>
  <c r="D6607" i="1" s="1"/>
  <c r="D6608" i="1" s="1"/>
  <c r="D6609" i="1" s="1"/>
  <c r="D6610" i="1" s="1"/>
  <c r="D6611" i="1" s="1"/>
  <c r="D6612" i="1" s="1"/>
  <c r="D6613" i="1" s="1"/>
  <c r="D6614" i="1" s="1"/>
  <c r="D6615" i="1" s="1"/>
  <c r="D6616" i="1" s="1"/>
  <c r="D6617" i="1" s="1"/>
  <c r="D6618" i="1" s="1"/>
  <c r="D6619" i="1" s="1"/>
  <c r="D6620" i="1" s="1"/>
  <c r="D6621" i="1" s="1"/>
  <c r="D6622" i="1" s="1"/>
  <c r="D6623" i="1" s="1"/>
  <c r="D6624" i="1" s="1"/>
  <c r="D6625" i="1" s="1"/>
  <c r="D6626" i="1" s="1"/>
  <c r="D6627" i="1" s="1"/>
  <c r="D6628" i="1" s="1"/>
  <c r="D6629" i="1" s="1"/>
  <c r="D6630" i="1" s="1"/>
  <c r="D6631" i="1" s="1"/>
  <c r="D6632" i="1" s="1"/>
  <c r="D6633" i="1" s="1"/>
  <c r="D6634" i="1" s="1"/>
  <c r="D6635" i="1" s="1"/>
  <c r="D6636" i="1" s="1"/>
  <c r="D6637" i="1" s="1"/>
  <c r="D6638" i="1" s="1"/>
  <c r="D6639" i="1" s="1"/>
  <c r="D6640" i="1" s="1"/>
  <c r="D6641" i="1" s="1"/>
  <c r="D6642" i="1" s="1"/>
  <c r="D6643" i="1" s="1"/>
  <c r="D6644" i="1" s="1"/>
  <c r="D6645" i="1" s="1"/>
  <c r="D6646" i="1" s="1"/>
  <c r="D6647" i="1" s="1"/>
  <c r="D6648" i="1" s="1"/>
  <c r="D6649" i="1" s="1"/>
  <c r="D6650" i="1" s="1"/>
  <c r="D6651" i="1" s="1"/>
  <c r="D6652" i="1" s="1"/>
  <c r="D6653" i="1" s="1"/>
  <c r="D6654" i="1" s="1"/>
  <c r="D6655" i="1" s="1"/>
  <c r="D6656" i="1" s="1"/>
  <c r="D6657" i="1" s="1"/>
  <c r="D6658" i="1" s="1"/>
  <c r="D6659" i="1" s="1"/>
  <c r="D6660" i="1" s="1"/>
  <c r="D6661" i="1" s="1"/>
  <c r="D6662" i="1" s="1"/>
  <c r="D6663" i="1" s="1"/>
  <c r="D6664" i="1" s="1"/>
  <c r="D6665" i="1" s="1"/>
  <c r="D6666" i="1" s="1"/>
  <c r="D6667" i="1" s="1"/>
  <c r="D6668" i="1" s="1"/>
  <c r="D6669" i="1" s="1"/>
  <c r="D6670" i="1" s="1"/>
  <c r="D6671" i="1" s="1"/>
  <c r="D6672" i="1" s="1"/>
  <c r="D6673" i="1" s="1"/>
  <c r="D6674" i="1" s="1"/>
  <c r="D6675" i="1" s="1"/>
  <c r="D6676" i="1" s="1"/>
  <c r="D6677" i="1" s="1"/>
  <c r="D6678" i="1" s="1"/>
  <c r="D6679" i="1" s="1"/>
  <c r="D6680" i="1" s="1"/>
  <c r="D6681" i="1" s="1"/>
  <c r="D6682" i="1" s="1"/>
  <c r="D6683" i="1" s="1"/>
  <c r="D6684" i="1" s="1"/>
  <c r="D6685" i="1" s="1"/>
  <c r="D6686" i="1" s="1"/>
  <c r="D6687" i="1" s="1"/>
  <c r="D6688" i="1" s="1"/>
  <c r="D6689" i="1" s="1"/>
  <c r="D6690" i="1" s="1"/>
  <c r="D6691" i="1" s="1"/>
  <c r="D6692" i="1" s="1"/>
  <c r="D6693" i="1" s="1"/>
  <c r="D6694" i="1" s="1"/>
  <c r="D6695" i="1" s="1"/>
  <c r="D6696" i="1" s="1"/>
  <c r="D6697" i="1" s="1"/>
  <c r="D6698" i="1" s="1"/>
  <c r="D6699" i="1" s="1"/>
  <c r="D6700" i="1" s="1"/>
  <c r="D6701" i="1" s="1"/>
  <c r="D6702" i="1" s="1"/>
  <c r="D6703" i="1" s="1"/>
  <c r="D6704" i="1" s="1"/>
  <c r="D6705" i="1" s="1"/>
  <c r="D6706" i="1" s="1"/>
  <c r="D6707" i="1" s="1"/>
  <c r="D6708" i="1" s="1"/>
  <c r="D6709" i="1" s="1"/>
  <c r="D6710" i="1" s="1"/>
  <c r="D6711" i="1" s="1"/>
  <c r="D6712" i="1" s="1"/>
  <c r="D6713" i="1" s="1"/>
  <c r="D6714" i="1" s="1"/>
  <c r="D6715" i="1" s="1"/>
  <c r="D6716" i="1" s="1"/>
  <c r="D6717" i="1" s="1"/>
  <c r="D6718" i="1" s="1"/>
  <c r="D6719" i="1" s="1"/>
  <c r="D6720" i="1" s="1"/>
  <c r="D6721" i="1" s="1"/>
  <c r="D6722" i="1" s="1"/>
  <c r="D6723" i="1" s="1"/>
  <c r="D6724" i="1" s="1"/>
  <c r="D6725" i="1" s="1"/>
  <c r="D6726" i="1" s="1"/>
  <c r="D6727" i="1" s="1"/>
  <c r="D6728" i="1" s="1"/>
  <c r="D6729" i="1" s="1"/>
  <c r="D6730" i="1" s="1"/>
  <c r="D6731" i="1" s="1"/>
  <c r="D6732" i="1" s="1"/>
  <c r="D6733" i="1" s="1"/>
  <c r="D6734" i="1" s="1"/>
  <c r="D6735" i="1" s="1"/>
  <c r="D6736" i="1" s="1"/>
  <c r="D6737" i="1" s="1"/>
  <c r="D6738" i="1" s="1"/>
  <c r="D6739" i="1" s="1"/>
  <c r="D6740" i="1" s="1"/>
  <c r="D6741" i="1" s="1"/>
  <c r="D6742" i="1" s="1"/>
  <c r="D6743" i="1" s="1"/>
  <c r="D6744" i="1" s="1"/>
  <c r="D6745" i="1" s="1"/>
  <c r="D6746" i="1" s="1"/>
  <c r="D6747" i="1" s="1"/>
  <c r="D6748" i="1" s="1"/>
  <c r="D6749" i="1" s="1"/>
  <c r="D6750" i="1" s="1"/>
  <c r="D6751" i="1" s="1"/>
  <c r="D6752" i="1" s="1"/>
  <c r="D6753" i="1" s="1"/>
  <c r="D6754" i="1" s="1"/>
  <c r="D6755" i="1" s="1"/>
  <c r="D6756" i="1" s="1"/>
  <c r="D6757" i="1" s="1"/>
  <c r="D6758" i="1" s="1"/>
  <c r="D6759" i="1" s="1"/>
  <c r="D6760" i="1" s="1"/>
  <c r="D6761" i="1" s="1"/>
  <c r="D6762" i="1" s="1"/>
  <c r="D6763" i="1" s="1"/>
  <c r="D6764" i="1" s="1"/>
  <c r="D6765" i="1" s="1"/>
  <c r="D6766" i="1" s="1"/>
  <c r="D6767" i="1" s="1"/>
  <c r="D6768" i="1" s="1"/>
  <c r="D6769" i="1" s="1"/>
  <c r="D6770" i="1" s="1"/>
  <c r="D6771" i="1" s="1"/>
  <c r="D6772" i="1" s="1"/>
  <c r="D6773" i="1" s="1"/>
  <c r="D6774" i="1" s="1"/>
  <c r="D6775" i="1" s="1"/>
  <c r="D6776" i="1" s="1"/>
  <c r="D6777" i="1" s="1"/>
  <c r="D6778" i="1" s="1"/>
  <c r="D6779" i="1" s="1"/>
  <c r="D6780" i="1" s="1"/>
  <c r="D6781" i="1" s="1"/>
  <c r="D6782" i="1" s="1"/>
  <c r="D6783" i="1" s="1"/>
  <c r="D6784" i="1" s="1"/>
  <c r="D6785" i="1" s="1"/>
  <c r="D6786" i="1" s="1"/>
  <c r="D6787" i="1" s="1"/>
  <c r="D6788" i="1" s="1"/>
  <c r="D6789" i="1" s="1"/>
  <c r="D6790" i="1" s="1"/>
  <c r="D6791" i="1" s="1"/>
  <c r="D6792" i="1" s="1"/>
  <c r="D6793" i="1" s="1"/>
  <c r="D6794" i="1" s="1"/>
  <c r="D6795" i="1" s="1"/>
  <c r="D6796" i="1" s="1"/>
  <c r="D6797" i="1" s="1"/>
  <c r="D6798" i="1" s="1"/>
  <c r="D6799" i="1" s="1"/>
  <c r="D6800" i="1" s="1"/>
  <c r="D6801" i="1" s="1"/>
  <c r="D6802" i="1" s="1"/>
  <c r="D6803" i="1" s="1"/>
  <c r="D6804" i="1" s="1"/>
  <c r="D6805" i="1" s="1"/>
  <c r="D6806" i="1" s="1"/>
  <c r="D6807" i="1" s="1"/>
  <c r="D6808" i="1" s="1"/>
  <c r="D6809" i="1" s="1"/>
  <c r="D6810" i="1" s="1"/>
  <c r="D6811" i="1" s="1"/>
  <c r="D6812" i="1" s="1"/>
  <c r="D6813" i="1" s="1"/>
  <c r="D6814" i="1" s="1"/>
  <c r="D6815" i="1" s="1"/>
  <c r="D6816" i="1" s="1"/>
  <c r="D6817" i="1" s="1"/>
  <c r="D6818" i="1" s="1"/>
  <c r="D6819" i="1" s="1"/>
  <c r="D6820" i="1" s="1"/>
  <c r="D6821" i="1" s="1"/>
  <c r="D6822" i="1" s="1"/>
  <c r="D6823" i="1" s="1"/>
  <c r="D6824" i="1" s="1"/>
  <c r="D6825" i="1" s="1"/>
  <c r="D6826" i="1" s="1"/>
  <c r="D6827" i="1" s="1"/>
  <c r="D6828" i="1" s="1"/>
  <c r="D6829" i="1" s="1"/>
  <c r="D6830" i="1" s="1"/>
  <c r="D6831" i="1" s="1"/>
  <c r="D6832" i="1" s="1"/>
  <c r="D6833" i="1" s="1"/>
  <c r="D6834" i="1" s="1"/>
  <c r="D6835" i="1" s="1"/>
  <c r="D6836" i="1" s="1"/>
  <c r="D6837" i="1" s="1"/>
  <c r="D6838" i="1" s="1"/>
  <c r="D6839" i="1" s="1"/>
  <c r="D6840" i="1" s="1"/>
  <c r="D6841" i="1" s="1"/>
  <c r="D6842" i="1" s="1"/>
  <c r="D6843" i="1" s="1"/>
  <c r="D6844" i="1" s="1"/>
  <c r="D6845" i="1" s="1"/>
  <c r="D6846" i="1" s="1"/>
  <c r="D6847" i="1" s="1"/>
  <c r="D6848" i="1" s="1"/>
  <c r="D6849" i="1" s="1"/>
  <c r="D6850" i="1" s="1"/>
  <c r="D6851" i="1" s="1"/>
  <c r="D6852" i="1" s="1"/>
  <c r="D6853" i="1" s="1"/>
  <c r="D6854" i="1" s="1"/>
  <c r="D6855" i="1" s="1"/>
  <c r="D6856" i="1" s="1"/>
  <c r="D6857" i="1" s="1"/>
  <c r="D6858" i="1" s="1"/>
  <c r="D6859" i="1" s="1"/>
  <c r="D6860" i="1" s="1"/>
  <c r="D6861" i="1" s="1"/>
  <c r="D6862" i="1" s="1"/>
  <c r="D6863" i="1" s="1"/>
  <c r="D6864" i="1" s="1"/>
  <c r="D6865" i="1" s="1"/>
  <c r="D6866" i="1" s="1"/>
  <c r="D6867" i="1" s="1"/>
  <c r="D6868" i="1" s="1"/>
  <c r="D6869" i="1" s="1"/>
  <c r="D6870" i="1" s="1"/>
  <c r="D6871" i="1" s="1"/>
  <c r="D6872" i="1" s="1"/>
  <c r="D6873" i="1" s="1"/>
  <c r="D6874" i="1" s="1"/>
  <c r="D6875" i="1" s="1"/>
  <c r="D6876" i="1" s="1"/>
  <c r="D6877" i="1" s="1"/>
  <c r="D6878" i="1" s="1"/>
  <c r="D6879" i="1" s="1"/>
  <c r="D6880" i="1" s="1"/>
  <c r="D6881" i="1" s="1"/>
  <c r="D6882" i="1" s="1"/>
  <c r="D6883" i="1" s="1"/>
  <c r="D6884" i="1" s="1"/>
  <c r="D6885" i="1" s="1"/>
  <c r="D6886" i="1" s="1"/>
  <c r="D6887" i="1" s="1"/>
  <c r="D6888" i="1" s="1"/>
  <c r="D6889" i="1" s="1"/>
  <c r="D6890" i="1" s="1"/>
  <c r="D6891" i="1" s="1"/>
  <c r="D6892" i="1" s="1"/>
  <c r="D6893" i="1" s="1"/>
  <c r="D6894" i="1" s="1"/>
  <c r="D6895" i="1" s="1"/>
  <c r="D6896" i="1" s="1"/>
  <c r="D6897" i="1" s="1"/>
  <c r="D6898" i="1" s="1"/>
  <c r="D6899" i="1" s="1"/>
  <c r="D6900" i="1" s="1"/>
  <c r="D6901" i="1" s="1"/>
  <c r="D6902" i="1" s="1"/>
  <c r="D6903" i="1" s="1"/>
  <c r="D6904" i="1" s="1"/>
  <c r="D6905" i="1" s="1"/>
  <c r="D6906" i="1" s="1"/>
  <c r="D6907" i="1" s="1"/>
  <c r="D6908" i="1" s="1"/>
  <c r="D6909" i="1" s="1"/>
  <c r="D6910" i="1" s="1"/>
  <c r="D6911" i="1" s="1"/>
  <c r="D6912" i="1" s="1"/>
  <c r="D6913" i="1" s="1"/>
  <c r="D6914" i="1" s="1"/>
  <c r="D6915" i="1" s="1"/>
  <c r="D6916" i="1" s="1"/>
  <c r="D6917" i="1" s="1"/>
  <c r="D6918" i="1" s="1"/>
  <c r="D6919" i="1" s="1"/>
  <c r="D6920" i="1" s="1"/>
  <c r="D6921" i="1" s="1"/>
  <c r="D6922" i="1" s="1"/>
  <c r="D6923" i="1" s="1"/>
  <c r="D6924" i="1" s="1"/>
  <c r="D6925" i="1" s="1"/>
  <c r="D6926" i="1" s="1"/>
  <c r="D6927" i="1" s="1"/>
  <c r="D6928" i="1" s="1"/>
  <c r="D6929" i="1" s="1"/>
  <c r="D6930" i="1" s="1"/>
  <c r="D6931" i="1" s="1"/>
  <c r="D6932" i="1" s="1"/>
  <c r="D6933" i="1" s="1"/>
  <c r="D6934" i="1" s="1"/>
  <c r="D6935" i="1" s="1"/>
  <c r="D6936" i="1" s="1"/>
  <c r="D6937" i="1" s="1"/>
  <c r="D6938" i="1" s="1"/>
  <c r="D6939" i="1" s="1"/>
  <c r="D6940" i="1" s="1"/>
  <c r="D6941" i="1" s="1"/>
  <c r="D6942" i="1" s="1"/>
  <c r="D6943" i="1" s="1"/>
  <c r="D6944" i="1" s="1"/>
  <c r="D6945" i="1" s="1"/>
  <c r="D6946" i="1" s="1"/>
  <c r="D6947" i="1" s="1"/>
  <c r="D6948" i="1" s="1"/>
  <c r="D6949" i="1" s="1"/>
  <c r="D6950" i="1" s="1"/>
  <c r="D6951" i="1" s="1"/>
  <c r="D6952" i="1" s="1"/>
  <c r="D6953" i="1" s="1"/>
  <c r="D6954" i="1" s="1"/>
  <c r="D6955" i="1" s="1"/>
  <c r="D6956" i="1" s="1"/>
  <c r="D6957" i="1" s="1"/>
  <c r="D6958" i="1" s="1"/>
  <c r="D6959" i="1" s="1"/>
  <c r="D6960" i="1" s="1"/>
  <c r="D6961" i="1" s="1"/>
  <c r="D6962" i="1" s="1"/>
  <c r="D6963" i="1" s="1"/>
  <c r="D6964" i="1" s="1"/>
  <c r="D6965" i="1" s="1"/>
  <c r="D6966" i="1" s="1"/>
  <c r="D6967" i="1" s="1"/>
  <c r="D6968" i="1" s="1"/>
  <c r="D6969" i="1" s="1"/>
  <c r="D6970" i="1" s="1"/>
  <c r="D6971" i="1" s="1"/>
  <c r="D6972" i="1" s="1"/>
  <c r="D6973" i="1" s="1"/>
  <c r="D6974" i="1" s="1"/>
  <c r="D6975" i="1" s="1"/>
  <c r="D6976" i="1" s="1"/>
  <c r="D6977" i="1" s="1"/>
  <c r="D6978" i="1" s="1"/>
  <c r="D6979" i="1" s="1"/>
  <c r="D6980" i="1" s="1"/>
  <c r="D6981" i="1" s="1"/>
  <c r="D6982" i="1" s="1"/>
  <c r="D6983" i="1" s="1"/>
  <c r="D6984" i="1" s="1"/>
  <c r="D6985" i="1" s="1"/>
  <c r="D6986" i="1" s="1"/>
  <c r="D6987" i="1" s="1"/>
  <c r="D6988" i="1" s="1"/>
  <c r="D6989" i="1" s="1"/>
  <c r="D6990" i="1" s="1"/>
  <c r="D6991" i="1" s="1"/>
  <c r="D6992" i="1" s="1"/>
  <c r="D6993" i="1" s="1"/>
  <c r="D6994" i="1" s="1"/>
  <c r="D6995" i="1" s="1"/>
  <c r="D6996" i="1" s="1"/>
  <c r="D6997" i="1" s="1"/>
  <c r="D6998" i="1" s="1"/>
  <c r="D6999" i="1" s="1"/>
  <c r="D7000" i="1" s="1"/>
  <c r="D7001" i="1" s="1"/>
  <c r="D7002" i="1" s="1"/>
  <c r="D7003" i="1" s="1"/>
  <c r="D7004" i="1" s="1"/>
  <c r="D7005" i="1" s="1"/>
  <c r="D7006" i="1" s="1"/>
  <c r="D7007" i="1" s="1"/>
  <c r="D7008" i="1" s="1"/>
  <c r="D7009" i="1" s="1"/>
  <c r="D7010" i="1" s="1"/>
  <c r="D7011" i="1" s="1"/>
  <c r="D7012" i="1" s="1"/>
  <c r="D7013" i="1" s="1"/>
  <c r="D7014" i="1" s="1"/>
  <c r="D7015" i="1" s="1"/>
  <c r="D7016" i="1" s="1"/>
  <c r="D7017" i="1" s="1"/>
  <c r="D7018" i="1" s="1"/>
  <c r="D7019" i="1" s="1"/>
  <c r="D7020" i="1" s="1"/>
  <c r="D7021" i="1" s="1"/>
  <c r="D7022" i="1" s="1"/>
  <c r="D7023" i="1" s="1"/>
  <c r="D7024" i="1" s="1"/>
  <c r="D7025" i="1" s="1"/>
  <c r="D7026" i="1" s="1"/>
  <c r="D7027" i="1" s="1"/>
  <c r="D7028" i="1" s="1"/>
  <c r="D7029" i="1" s="1"/>
  <c r="D7030" i="1" s="1"/>
  <c r="D7031" i="1" s="1"/>
  <c r="D7032" i="1" s="1"/>
  <c r="D7033" i="1" s="1"/>
  <c r="D7034" i="1" s="1"/>
  <c r="D7035" i="1" s="1"/>
  <c r="D7036" i="1" s="1"/>
  <c r="D7037" i="1" s="1"/>
  <c r="D7038" i="1" s="1"/>
  <c r="D7039" i="1" s="1"/>
  <c r="D7040" i="1" s="1"/>
  <c r="D7041" i="1" s="1"/>
  <c r="D7042" i="1" s="1"/>
  <c r="D7043" i="1" s="1"/>
  <c r="D7044" i="1" s="1"/>
  <c r="D7045" i="1" s="1"/>
  <c r="D7046" i="1" s="1"/>
  <c r="D7047" i="1" s="1"/>
  <c r="D7048" i="1" s="1"/>
  <c r="D7049" i="1" s="1"/>
  <c r="D7050" i="1" s="1"/>
  <c r="D7051" i="1" s="1"/>
  <c r="D7052" i="1" s="1"/>
  <c r="D7053" i="1" s="1"/>
  <c r="D7054" i="1" s="1"/>
  <c r="D7055" i="1" s="1"/>
  <c r="D7056" i="1" s="1"/>
  <c r="D7057" i="1" s="1"/>
  <c r="D7058" i="1" s="1"/>
  <c r="D7059" i="1" s="1"/>
  <c r="D7060" i="1" s="1"/>
  <c r="D7061" i="1" s="1"/>
  <c r="D7062" i="1" s="1"/>
  <c r="D7063" i="1" s="1"/>
  <c r="D7064" i="1" s="1"/>
  <c r="D7065" i="1" s="1"/>
  <c r="D7066" i="1" s="1"/>
  <c r="D7067" i="1" s="1"/>
  <c r="D7068" i="1" s="1"/>
  <c r="D7069" i="1" s="1"/>
  <c r="D7070" i="1" s="1"/>
  <c r="D7071" i="1" s="1"/>
  <c r="D7072" i="1" s="1"/>
  <c r="D7073" i="1" s="1"/>
  <c r="D7074" i="1" s="1"/>
  <c r="D7075" i="1" s="1"/>
  <c r="D7076" i="1" s="1"/>
  <c r="D7077" i="1" s="1"/>
  <c r="D7078" i="1" s="1"/>
  <c r="D7079" i="1" s="1"/>
  <c r="D7080" i="1" s="1"/>
  <c r="D7081" i="1" s="1"/>
  <c r="D7082" i="1" s="1"/>
  <c r="D7083" i="1" s="1"/>
  <c r="D7084" i="1" s="1"/>
  <c r="D7085" i="1" s="1"/>
  <c r="D7086" i="1" s="1"/>
  <c r="D7087" i="1" s="1"/>
  <c r="D7088" i="1" s="1"/>
  <c r="D7089" i="1" s="1"/>
  <c r="D7090" i="1" s="1"/>
  <c r="D7091" i="1" s="1"/>
  <c r="D7092" i="1" s="1"/>
  <c r="D7093" i="1" s="1"/>
  <c r="D7094" i="1" s="1"/>
  <c r="D7095" i="1" s="1"/>
  <c r="D7096" i="1" s="1"/>
  <c r="D7097" i="1" s="1"/>
  <c r="D7098" i="1" s="1"/>
  <c r="D7099" i="1" s="1"/>
  <c r="D7100" i="1" s="1"/>
  <c r="D7101" i="1" s="1"/>
  <c r="D7102" i="1" s="1"/>
  <c r="D7103" i="1" s="1"/>
  <c r="D7104" i="1" s="1"/>
  <c r="D7105" i="1" s="1"/>
  <c r="D7106" i="1" s="1"/>
  <c r="D7107" i="1" s="1"/>
  <c r="D7108" i="1" s="1"/>
  <c r="D7109" i="1" s="1"/>
  <c r="D7110" i="1" s="1"/>
  <c r="D7111" i="1" s="1"/>
  <c r="D7112" i="1" s="1"/>
  <c r="D7113" i="1" s="1"/>
  <c r="D7114" i="1" s="1"/>
  <c r="D7115" i="1" s="1"/>
  <c r="D7116" i="1" s="1"/>
  <c r="D7117" i="1" s="1"/>
  <c r="D7118" i="1" s="1"/>
  <c r="D7119" i="1" s="1"/>
  <c r="D7120" i="1" s="1"/>
  <c r="D7121" i="1" s="1"/>
  <c r="D7122" i="1" s="1"/>
  <c r="D7123" i="1" s="1"/>
  <c r="D7124" i="1" s="1"/>
  <c r="D7125" i="1" s="1"/>
  <c r="D7126" i="1" s="1"/>
  <c r="D7127" i="1" s="1"/>
  <c r="D7128" i="1" s="1"/>
  <c r="D7129" i="1" s="1"/>
  <c r="D7130" i="1" s="1"/>
  <c r="D7131" i="1" s="1"/>
  <c r="D7132" i="1" s="1"/>
  <c r="D7133" i="1" s="1"/>
  <c r="D7134" i="1" s="1"/>
  <c r="D7135" i="1" s="1"/>
  <c r="D7136" i="1" s="1"/>
  <c r="D7137" i="1" s="1"/>
  <c r="D7138" i="1" s="1"/>
  <c r="D7139" i="1" s="1"/>
  <c r="D7140" i="1" s="1"/>
  <c r="D7141" i="1" s="1"/>
  <c r="D7142" i="1" s="1"/>
  <c r="D7143" i="1" s="1"/>
  <c r="D7144" i="1" s="1"/>
  <c r="D7145" i="1" s="1"/>
  <c r="D7146" i="1" s="1"/>
  <c r="D7147" i="1" s="1"/>
  <c r="D7148" i="1" s="1"/>
  <c r="D7149" i="1" s="1"/>
  <c r="D7150" i="1" s="1"/>
  <c r="D7151" i="1" s="1"/>
  <c r="D7152" i="1" s="1"/>
  <c r="D7153" i="1" s="1"/>
  <c r="D7154" i="1" s="1"/>
  <c r="D7155" i="1" s="1"/>
  <c r="D7156" i="1" s="1"/>
  <c r="D7157" i="1" s="1"/>
  <c r="D7158" i="1" s="1"/>
  <c r="D7159" i="1" s="1"/>
  <c r="D7160" i="1" s="1"/>
  <c r="D7161" i="1" s="1"/>
  <c r="D7162" i="1" s="1"/>
  <c r="D7163" i="1" s="1"/>
  <c r="D7164" i="1" s="1"/>
  <c r="D7165" i="1" s="1"/>
  <c r="D7166" i="1" s="1"/>
  <c r="D7167" i="1" s="1"/>
  <c r="D7168" i="1" s="1"/>
  <c r="D7169" i="1" s="1"/>
  <c r="D7170" i="1" s="1"/>
  <c r="D7171" i="1" s="1"/>
  <c r="D7172" i="1" s="1"/>
  <c r="D7173" i="1" s="1"/>
  <c r="D7174" i="1" s="1"/>
  <c r="D7175" i="1" s="1"/>
  <c r="D7176" i="1" s="1"/>
  <c r="D7177" i="1" s="1"/>
  <c r="D7178" i="1" s="1"/>
  <c r="D7179" i="1" s="1"/>
  <c r="D7180" i="1" s="1"/>
  <c r="D7181" i="1" s="1"/>
  <c r="D7182" i="1" s="1"/>
  <c r="D7183" i="1" s="1"/>
  <c r="D7184" i="1" s="1"/>
  <c r="D7185" i="1" s="1"/>
  <c r="D7186" i="1" s="1"/>
  <c r="D7187" i="1" s="1"/>
  <c r="D7188" i="1" s="1"/>
  <c r="D7189" i="1" s="1"/>
  <c r="D7190" i="1" s="1"/>
  <c r="D7191" i="1" s="1"/>
  <c r="D7192" i="1" s="1"/>
  <c r="D7193" i="1" s="1"/>
  <c r="D7194" i="1" s="1"/>
  <c r="D7195" i="1" s="1"/>
  <c r="D7196" i="1" s="1"/>
  <c r="D7197" i="1" s="1"/>
  <c r="D7198" i="1" s="1"/>
  <c r="D7199" i="1" s="1"/>
  <c r="D7200" i="1" s="1"/>
  <c r="D7201" i="1" s="1"/>
  <c r="D7202" i="1" s="1"/>
  <c r="D7203" i="1" s="1"/>
  <c r="D7204" i="1" s="1"/>
  <c r="D7205" i="1" s="1"/>
  <c r="D7206" i="1" s="1"/>
  <c r="D7207" i="1" s="1"/>
  <c r="D7208" i="1" s="1"/>
  <c r="D7209" i="1" s="1"/>
  <c r="D7210" i="1" s="1"/>
  <c r="D7211" i="1" s="1"/>
  <c r="D7212" i="1" s="1"/>
  <c r="D7213" i="1" s="1"/>
  <c r="D7214" i="1" s="1"/>
  <c r="D7215" i="1" s="1"/>
  <c r="D7216" i="1" s="1"/>
  <c r="D7217" i="1" s="1"/>
  <c r="D7218" i="1" s="1"/>
  <c r="D7219" i="1" s="1"/>
  <c r="D7220" i="1" s="1"/>
  <c r="D7221" i="1" s="1"/>
  <c r="D7222" i="1" s="1"/>
  <c r="D7223" i="1" s="1"/>
  <c r="D7224" i="1" s="1"/>
  <c r="D7225" i="1" s="1"/>
  <c r="D7226" i="1" s="1"/>
  <c r="D7227" i="1" s="1"/>
  <c r="D7228" i="1" s="1"/>
  <c r="D7229" i="1" s="1"/>
  <c r="D7230" i="1" s="1"/>
  <c r="D7231" i="1" s="1"/>
  <c r="D7232" i="1" s="1"/>
  <c r="D7233" i="1" s="1"/>
  <c r="D7234" i="1" s="1"/>
  <c r="D7235" i="1" s="1"/>
  <c r="D7236" i="1" s="1"/>
  <c r="D7237" i="1" s="1"/>
  <c r="D7238" i="1" s="1"/>
  <c r="D7239" i="1" s="1"/>
  <c r="D7240" i="1" s="1"/>
  <c r="D7241" i="1" s="1"/>
  <c r="D7242" i="1" s="1"/>
  <c r="D7243" i="1" s="1"/>
  <c r="D7244" i="1" s="1"/>
  <c r="D7245" i="1" s="1"/>
  <c r="D7246" i="1" s="1"/>
  <c r="D7247" i="1" s="1"/>
  <c r="D7248" i="1" s="1"/>
  <c r="D7249" i="1" s="1"/>
  <c r="D7250" i="1" s="1"/>
  <c r="D7251" i="1" s="1"/>
  <c r="D7252" i="1" s="1"/>
  <c r="D7253" i="1" s="1"/>
  <c r="D7254" i="1" s="1"/>
  <c r="D7255" i="1" s="1"/>
  <c r="D7256" i="1" s="1"/>
  <c r="D7257" i="1" s="1"/>
  <c r="D7258" i="1" s="1"/>
  <c r="D7259" i="1" s="1"/>
  <c r="D7260" i="1" s="1"/>
  <c r="D7261" i="1" s="1"/>
  <c r="D7262" i="1" s="1"/>
  <c r="D7263" i="1" s="1"/>
  <c r="D7264" i="1" s="1"/>
  <c r="D7265" i="1" s="1"/>
  <c r="D7266" i="1" s="1"/>
  <c r="D7267" i="1" s="1"/>
  <c r="D7268" i="1" s="1"/>
  <c r="D7269" i="1" s="1"/>
  <c r="D7270" i="1" s="1"/>
  <c r="D7271" i="1" s="1"/>
  <c r="D7272" i="1" s="1"/>
  <c r="D7273" i="1" s="1"/>
  <c r="D7274" i="1" s="1"/>
  <c r="D7275" i="1" s="1"/>
  <c r="D7276" i="1" s="1"/>
  <c r="D7277" i="1" s="1"/>
  <c r="D7278" i="1" s="1"/>
  <c r="D7279" i="1" s="1"/>
  <c r="D7280" i="1" s="1"/>
  <c r="D7281" i="1" s="1"/>
  <c r="D7282" i="1" s="1"/>
  <c r="D7283" i="1" s="1"/>
  <c r="D7284" i="1" s="1"/>
  <c r="D7285" i="1" s="1"/>
  <c r="D7286" i="1" s="1"/>
  <c r="D7287" i="1" s="1"/>
  <c r="D7288" i="1" s="1"/>
  <c r="D7289" i="1" s="1"/>
  <c r="D7290" i="1" s="1"/>
  <c r="D7291" i="1" s="1"/>
  <c r="D7292" i="1" s="1"/>
  <c r="D7293" i="1" s="1"/>
  <c r="D7294" i="1" s="1"/>
  <c r="D7295" i="1" s="1"/>
  <c r="D7296" i="1" s="1"/>
  <c r="D7297" i="1" s="1"/>
  <c r="D7298" i="1" s="1"/>
  <c r="D7299" i="1" s="1"/>
  <c r="D7300" i="1" s="1"/>
  <c r="D7301" i="1" s="1"/>
  <c r="D7302" i="1" s="1"/>
  <c r="D7303" i="1" s="1"/>
  <c r="D7304" i="1" s="1"/>
  <c r="D7305" i="1" s="1"/>
  <c r="D7306" i="1" s="1"/>
  <c r="D7307" i="1" s="1"/>
  <c r="D7308" i="1" s="1"/>
  <c r="D7309" i="1" s="1"/>
  <c r="D7310" i="1" s="1"/>
  <c r="D7311" i="1" s="1"/>
  <c r="D7312" i="1" s="1"/>
  <c r="D7313" i="1" s="1"/>
  <c r="D7314" i="1" s="1"/>
  <c r="D7315" i="1" s="1"/>
  <c r="D7316" i="1" s="1"/>
  <c r="D7317" i="1" s="1"/>
  <c r="D7318" i="1" s="1"/>
  <c r="D7319" i="1" s="1"/>
  <c r="D7320" i="1" s="1"/>
  <c r="D7321" i="1" s="1"/>
  <c r="D7322" i="1" s="1"/>
  <c r="D7323" i="1" s="1"/>
  <c r="D7324" i="1" s="1"/>
  <c r="D7325" i="1" s="1"/>
  <c r="D7326" i="1" s="1"/>
  <c r="D7327" i="1" s="1"/>
  <c r="D7328" i="1" s="1"/>
  <c r="D7329" i="1" s="1"/>
  <c r="D7330" i="1" s="1"/>
  <c r="D7331" i="1" s="1"/>
  <c r="D7332" i="1" s="1"/>
  <c r="D7333" i="1" s="1"/>
  <c r="D7334" i="1" s="1"/>
  <c r="D7335" i="1" s="1"/>
  <c r="D7336" i="1" s="1"/>
  <c r="D7337" i="1" s="1"/>
  <c r="D7338" i="1" s="1"/>
  <c r="D7339" i="1" s="1"/>
  <c r="D7340" i="1" s="1"/>
  <c r="D7341" i="1" s="1"/>
  <c r="D7342" i="1" s="1"/>
  <c r="D7343" i="1" s="1"/>
  <c r="D7344" i="1" s="1"/>
  <c r="D7345" i="1" s="1"/>
  <c r="D7346" i="1" s="1"/>
  <c r="D7347" i="1" s="1"/>
  <c r="D7348" i="1" s="1"/>
  <c r="D7349" i="1" s="1"/>
  <c r="D7350" i="1" s="1"/>
  <c r="D7351" i="1" s="1"/>
  <c r="D7352" i="1" s="1"/>
  <c r="D7353" i="1" s="1"/>
  <c r="D7354" i="1" s="1"/>
  <c r="D7355" i="1" s="1"/>
  <c r="D7356" i="1" s="1"/>
  <c r="D7357" i="1" s="1"/>
  <c r="D7358" i="1" s="1"/>
  <c r="D7359" i="1" s="1"/>
  <c r="D7360" i="1" s="1"/>
  <c r="D7361" i="1" s="1"/>
  <c r="D7362" i="1" s="1"/>
  <c r="D7363" i="1" s="1"/>
  <c r="D7364" i="1" s="1"/>
  <c r="D7365" i="1" s="1"/>
  <c r="D7366" i="1" s="1"/>
  <c r="D7367" i="1" s="1"/>
  <c r="D7368" i="1" s="1"/>
  <c r="D7369" i="1" s="1"/>
  <c r="D7370" i="1" s="1"/>
  <c r="D7371" i="1" s="1"/>
  <c r="D7372" i="1" s="1"/>
  <c r="D7373" i="1" s="1"/>
  <c r="D7374" i="1" s="1"/>
  <c r="D7375" i="1" s="1"/>
  <c r="D7376" i="1" s="1"/>
  <c r="D7377" i="1" s="1"/>
  <c r="D7378" i="1" s="1"/>
  <c r="D7379" i="1" s="1"/>
  <c r="D7380" i="1" s="1"/>
  <c r="D7381" i="1" s="1"/>
  <c r="D7382" i="1" s="1"/>
  <c r="D7383" i="1" s="1"/>
  <c r="D7384" i="1" s="1"/>
  <c r="D7385" i="1" s="1"/>
  <c r="D7386" i="1" s="1"/>
  <c r="D7387" i="1" s="1"/>
  <c r="D7388" i="1" s="1"/>
  <c r="D7389" i="1" s="1"/>
  <c r="D7390" i="1" s="1"/>
  <c r="D7391" i="1" s="1"/>
  <c r="D7392" i="1" s="1"/>
  <c r="D7393" i="1" s="1"/>
  <c r="D7394" i="1" s="1"/>
  <c r="D7395" i="1" s="1"/>
  <c r="D7396" i="1" s="1"/>
  <c r="D7397" i="1" s="1"/>
  <c r="D7398" i="1" s="1"/>
  <c r="D7399" i="1" s="1"/>
  <c r="D7400" i="1" s="1"/>
  <c r="D7401" i="1" s="1"/>
  <c r="D7402" i="1" s="1"/>
  <c r="D7403" i="1" s="1"/>
  <c r="D7404" i="1" s="1"/>
  <c r="D7405" i="1" s="1"/>
  <c r="D7406" i="1" s="1"/>
  <c r="D7407" i="1" s="1"/>
  <c r="D7408" i="1" s="1"/>
  <c r="D7409" i="1" s="1"/>
  <c r="D7410" i="1" s="1"/>
  <c r="D7411" i="1" s="1"/>
  <c r="D7412" i="1" s="1"/>
  <c r="D7413" i="1" s="1"/>
  <c r="D7414" i="1" s="1"/>
  <c r="D7415" i="1" s="1"/>
  <c r="D7416" i="1" s="1"/>
  <c r="D7417" i="1" s="1"/>
  <c r="D7418" i="1" s="1"/>
  <c r="D7419" i="1" s="1"/>
  <c r="D7420" i="1" s="1"/>
  <c r="D7421" i="1" s="1"/>
  <c r="D7422" i="1" s="1"/>
  <c r="D7423" i="1" s="1"/>
  <c r="D7424" i="1" s="1"/>
  <c r="D7425" i="1" s="1"/>
  <c r="D7426" i="1" s="1"/>
  <c r="D7427" i="1" s="1"/>
  <c r="D7428" i="1" s="1"/>
  <c r="D7429" i="1" s="1"/>
  <c r="D7430" i="1" s="1"/>
  <c r="D7431" i="1" s="1"/>
  <c r="D7432" i="1" s="1"/>
  <c r="D7433" i="1" s="1"/>
  <c r="D7434" i="1" s="1"/>
  <c r="D7435" i="1" s="1"/>
  <c r="D7436" i="1" s="1"/>
  <c r="D7437" i="1" s="1"/>
  <c r="D7438" i="1" s="1"/>
  <c r="D7439" i="1" s="1"/>
  <c r="D7440" i="1" s="1"/>
  <c r="D7441" i="1" s="1"/>
  <c r="D7442" i="1" s="1"/>
  <c r="D7443" i="1" s="1"/>
  <c r="D7444" i="1" s="1"/>
  <c r="D7445" i="1" s="1"/>
  <c r="D7446" i="1" s="1"/>
  <c r="D7447" i="1" s="1"/>
  <c r="D7448" i="1" s="1"/>
  <c r="D7449" i="1" s="1"/>
  <c r="D7450" i="1" s="1"/>
  <c r="D7451" i="1" s="1"/>
  <c r="D7452" i="1" s="1"/>
  <c r="D7453" i="1" s="1"/>
  <c r="D7454" i="1" s="1"/>
  <c r="D7455" i="1" s="1"/>
  <c r="D7456" i="1" s="1"/>
  <c r="D7457" i="1" s="1"/>
  <c r="D7458" i="1" s="1"/>
  <c r="D7459" i="1" s="1"/>
  <c r="D7460" i="1" s="1"/>
  <c r="D7461" i="1" s="1"/>
  <c r="D7462" i="1" s="1"/>
  <c r="D7463" i="1" s="1"/>
  <c r="D7464" i="1" s="1"/>
  <c r="D7465" i="1" s="1"/>
  <c r="D7466" i="1" s="1"/>
  <c r="D7467" i="1" s="1"/>
  <c r="D7468" i="1" s="1"/>
  <c r="D7469" i="1" s="1"/>
  <c r="D7470" i="1" s="1"/>
  <c r="D7471" i="1" s="1"/>
  <c r="D7472" i="1" s="1"/>
  <c r="D7473" i="1" s="1"/>
  <c r="D7474" i="1" s="1"/>
  <c r="D7475" i="1" s="1"/>
  <c r="D7476" i="1" s="1"/>
  <c r="D7477" i="1" s="1"/>
  <c r="D7478" i="1" s="1"/>
  <c r="D7479" i="1" s="1"/>
  <c r="D7480" i="1" s="1"/>
  <c r="D7481" i="1" s="1"/>
  <c r="D7482" i="1" s="1"/>
  <c r="D7483" i="1" s="1"/>
  <c r="D7484" i="1" s="1"/>
  <c r="D7485" i="1" s="1"/>
  <c r="D7486" i="1" s="1"/>
  <c r="D7487" i="1" s="1"/>
  <c r="D7488" i="1" s="1"/>
  <c r="D7489" i="1" s="1"/>
  <c r="D7490" i="1" s="1"/>
  <c r="D7491" i="1" s="1"/>
  <c r="D7492" i="1" s="1"/>
  <c r="D7493" i="1" s="1"/>
  <c r="D7494" i="1" s="1"/>
  <c r="D7495" i="1" s="1"/>
  <c r="D7496" i="1" s="1"/>
  <c r="D7497" i="1" s="1"/>
  <c r="D7498" i="1" s="1"/>
  <c r="D7499" i="1" s="1"/>
  <c r="D7500" i="1" s="1"/>
  <c r="D7501" i="1" s="1"/>
  <c r="D7502" i="1" s="1"/>
  <c r="D7503" i="1" s="1"/>
  <c r="D7504" i="1" s="1"/>
  <c r="D7505" i="1" s="1"/>
  <c r="D7506" i="1" s="1"/>
  <c r="D7507" i="1" s="1"/>
  <c r="D7508" i="1" s="1"/>
  <c r="D7509" i="1" s="1"/>
  <c r="D7510" i="1" s="1"/>
  <c r="D7511" i="1" s="1"/>
  <c r="D7512" i="1" s="1"/>
  <c r="D7513" i="1" s="1"/>
  <c r="D7514" i="1" s="1"/>
  <c r="D7515" i="1" s="1"/>
  <c r="D7516" i="1" s="1"/>
  <c r="D7517" i="1" s="1"/>
  <c r="D7518" i="1" s="1"/>
  <c r="D7519" i="1" s="1"/>
  <c r="D7520" i="1" s="1"/>
  <c r="D7521" i="1" s="1"/>
  <c r="D7522" i="1" s="1"/>
  <c r="D7523" i="1" s="1"/>
  <c r="D7524" i="1" s="1"/>
  <c r="D7525" i="1" s="1"/>
  <c r="D7526" i="1" s="1"/>
  <c r="D7527" i="1" s="1"/>
  <c r="D7528" i="1" s="1"/>
  <c r="D7529" i="1" s="1"/>
  <c r="D7530" i="1" s="1"/>
  <c r="D7531" i="1" s="1"/>
  <c r="D7532" i="1" s="1"/>
  <c r="D7533" i="1" s="1"/>
  <c r="D7534" i="1" s="1"/>
  <c r="D7535" i="1" s="1"/>
  <c r="D7536" i="1" s="1"/>
  <c r="D7537" i="1" s="1"/>
  <c r="D7538" i="1" s="1"/>
  <c r="D7539" i="1" s="1"/>
  <c r="D7540" i="1" s="1"/>
  <c r="D7541" i="1" s="1"/>
  <c r="D7542" i="1" s="1"/>
  <c r="D7543" i="1" s="1"/>
  <c r="D7544" i="1" s="1"/>
  <c r="D7545" i="1" s="1"/>
  <c r="D7546" i="1" s="1"/>
  <c r="D7547" i="1" s="1"/>
  <c r="D7548" i="1" s="1"/>
  <c r="D7549" i="1" s="1"/>
  <c r="D7550" i="1" s="1"/>
  <c r="D7551" i="1" s="1"/>
  <c r="D7552" i="1" s="1"/>
  <c r="D7553" i="1" s="1"/>
  <c r="D7554" i="1" s="1"/>
  <c r="D7555" i="1" s="1"/>
  <c r="D7556" i="1" s="1"/>
  <c r="D7557" i="1" s="1"/>
  <c r="D7558" i="1" s="1"/>
  <c r="D7559" i="1" s="1"/>
  <c r="D7560" i="1" s="1"/>
  <c r="D7561" i="1" s="1"/>
  <c r="D7562" i="1" s="1"/>
  <c r="D7563" i="1" s="1"/>
  <c r="D7564" i="1" s="1"/>
  <c r="D7565" i="1" s="1"/>
  <c r="D7566" i="1" s="1"/>
  <c r="D7567" i="1" s="1"/>
  <c r="D7568" i="1" s="1"/>
  <c r="D7569" i="1" s="1"/>
  <c r="D7570" i="1" s="1"/>
  <c r="D7571" i="1" s="1"/>
  <c r="D7572" i="1" s="1"/>
  <c r="D7573" i="1" s="1"/>
  <c r="D7574" i="1" s="1"/>
  <c r="D7575" i="1" s="1"/>
  <c r="D7576" i="1" s="1"/>
  <c r="D7577" i="1" s="1"/>
  <c r="D7578" i="1" s="1"/>
  <c r="D7579" i="1" s="1"/>
  <c r="D7580" i="1" s="1"/>
  <c r="D7581" i="1" s="1"/>
  <c r="D7582" i="1" s="1"/>
  <c r="D7583" i="1" s="1"/>
  <c r="D7584" i="1" s="1"/>
  <c r="D7585" i="1" s="1"/>
  <c r="D7586" i="1" s="1"/>
  <c r="D7587" i="1" s="1"/>
  <c r="D7588" i="1" s="1"/>
  <c r="D7589" i="1" s="1"/>
  <c r="D7590" i="1" s="1"/>
  <c r="D7591" i="1" s="1"/>
  <c r="D7592" i="1" s="1"/>
  <c r="D7593" i="1" s="1"/>
  <c r="D7594" i="1" s="1"/>
  <c r="D7595" i="1" s="1"/>
  <c r="D7596" i="1" s="1"/>
  <c r="D7597" i="1" s="1"/>
  <c r="D7598" i="1" s="1"/>
  <c r="D7599" i="1" s="1"/>
  <c r="D7600" i="1" s="1"/>
  <c r="D7601" i="1" s="1"/>
  <c r="D7602" i="1" s="1"/>
  <c r="D7603" i="1" s="1"/>
  <c r="D7604" i="1" s="1"/>
  <c r="D7605" i="1" s="1"/>
  <c r="D7606" i="1" s="1"/>
  <c r="D7607" i="1" s="1"/>
  <c r="D7608" i="1" s="1"/>
  <c r="D7609" i="1" s="1"/>
  <c r="D7610" i="1" s="1"/>
  <c r="D7611" i="1" s="1"/>
  <c r="D7612" i="1" s="1"/>
  <c r="D7613" i="1" s="1"/>
  <c r="D7614" i="1" s="1"/>
  <c r="D7615" i="1" s="1"/>
  <c r="D7616" i="1" s="1"/>
  <c r="D7617" i="1" s="1"/>
  <c r="D7618" i="1" s="1"/>
  <c r="D7619" i="1" s="1"/>
  <c r="D7620" i="1" s="1"/>
  <c r="D7621" i="1" s="1"/>
  <c r="D7622" i="1" s="1"/>
  <c r="D7623" i="1" s="1"/>
  <c r="D7624" i="1" s="1"/>
  <c r="D7625" i="1" s="1"/>
  <c r="D7626" i="1" s="1"/>
  <c r="D7627" i="1" s="1"/>
  <c r="D7628" i="1" s="1"/>
  <c r="D7629" i="1" s="1"/>
  <c r="D7630" i="1" s="1"/>
  <c r="D7631" i="1" s="1"/>
  <c r="D7632" i="1" s="1"/>
  <c r="D7633" i="1" s="1"/>
  <c r="D7634" i="1" s="1"/>
  <c r="D7635" i="1" s="1"/>
  <c r="D7636" i="1" s="1"/>
  <c r="D7637" i="1" s="1"/>
  <c r="D7638" i="1" s="1"/>
  <c r="D7639" i="1" s="1"/>
  <c r="D7640" i="1" s="1"/>
  <c r="D7641" i="1" s="1"/>
  <c r="D7642" i="1" s="1"/>
  <c r="D7643" i="1" s="1"/>
  <c r="D7644" i="1" s="1"/>
  <c r="D7645" i="1" s="1"/>
  <c r="D7646" i="1" s="1"/>
  <c r="D7647" i="1" s="1"/>
  <c r="D7648" i="1" s="1"/>
  <c r="D7649" i="1" s="1"/>
  <c r="D7650" i="1" s="1"/>
  <c r="D7651" i="1" s="1"/>
  <c r="D7652" i="1" s="1"/>
  <c r="D7653" i="1" s="1"/>
  <c r="D7654" i="1" s="1"/>
  <c r="D7655" i="1" s="1"/>
  <c r="D7656" i="1" s="1"/>
  <c r="D7657" i="1" s="1"/>
  <c r="D7658" i="1" s="1"/>
  <c r="D7659" i="1" s="1"/>
  <c r="D7660" i="1" s="1"/>
  <c r="D7661" i="1" s="1"/>
  <c r="D7662" i="1" s="1"/>
  <c r="D7663" i="1" s="1"/>
  <c r="D7664" i="1" s="1"/>
  <c r="D7665" i="1" s="1"/>
  <c r="D7666" i="1" s="1"/>
  <c r="D7667" i="1" s="1"/>
  <c r="D7668" i="1" s="1"/>
  <c r="D7669" i="1" s="1"/>
  <c r="D7670" i="1" s="1"/>
  <c r="D7671" i="1" s="1"/>
  <c r="D7672" i="1" s="1"/>
  <c r="D7673" i="1" s="1"/>
  <c r="D7674" i="1" s="1"/>
  <c r="D7675" i="1" s="1"/>
  <c r="D7676" i="1" s="1"/>
  <c r="D7677" i="1" s="1"/>
  <c r="D7678" i="1" s="1"/>
  <c r="D7679" i="1" s="1"/>
  <c r="D7680" i="1" s="1"/>
  <c r="D7681" i="1" s="1"/>
  <c r="D7682" i="1" s="1"/>
  <c r="D7683" i="1" s="1"/>
  <c r="D7684" i="1" s="1"/>
  <c r="D7685" i="1" s="1"/>
  <c r="D7686" i="1" s="1"/>
  <c r="D7687" i="1" s="1"/>
  <c r="D7688" i="1" s="1"/>
  <c r="D7689" i="1" s="1"/>
  <c r="D7690" i="1" s="1"/>
  <c r="D7691" i="1" s="1"/>
  <c r="D7692" i="1" s="1"/>
  <c r="D7693" i="1" s="1"/>
  <c r="D7694" i="1" s="1"/>
  <c r="D7695" i="1" s="1"/>
  <c r="D7696" i="1" s="1"/>
  <c r="D7697" i="1" s="1"/>
  <c r="D7698" i="1" s="1"/>
  <c r="D7699" i="1" s="1"/>
  <c r="D7700" i="1" s="1"/>
  <c r="D7701" i="1" s="1"/>
  <c r="D7702" i="1" s="1"/>
  <c r="D7703" i="1" s="1"/>
  <c r="D7704" i="1" s="1"/>
  <c r="D7705" i="1" s="1"/>
  <c r="D7706" i="1" s="1"/>
  <c r="D7707" i="1" s="1"/>
  <c r="D7708" i="1" s="1"/>
  <c r="D7709" i="1" s="1"/>
  <c r="D7710" i="1" s="1"/>
  <c r="D7711" i="1" s="1"/>
  <c r="D7712" i="1" s="1"/>
  <c r="D7713" i="1" s="1"/>
  <c r="D7714" i="1" s="1"/>
  <c r="D7715" i="1" s="1"/>
  <c r="D7716" i="1" s="1"/>
  <c r="D7717" i="1" s="1"/>
  <c r="D7718" i="1" s="1"/>
  <c r="D7719" i="1" s="1"/>
  <c r="D7720" i="1" s="1"/>
  <c r="D7721" i="1" s="1"/>
  <c r="D7722" i="1" s="1"/>
  <c r="D7723" i="1" s="1"/>
  <c r="D7724" i="1" s="1"/>
  <c r="D7725" i="1" s="1"/>
  <c r="D7726" i="1" s="1"/>
  <c r="D7727" i="1" s="1"/>
  <c r="D7728" i="1" s="1"/>
  <c r="D7729" i="1" s="1"/>
  <c r="D7730" i="1" s="1"/>
  <c r="D7731" i="1" s="1"/>
  <c r="D7732" i="1" s="1"/>
  <c r="D7733" i="1" s="1"/>
  <c r="D7734" i="1" s="1"/>
  <c r="D7735" i="1" s="1"/>
  <c r="D7736" i="1" s="1"/>
  <c r="D7737" i="1" s="1"/>
  <c r="D7738" i="1" s="1"/>
  <c r="D7739" i="1" s="1"/>
  <c r="D7740" i="1" s="1"/>
  <c r="D7741" i="1" s="1"/>
  <c r="D7742" i="1" s="1"/>
  <c r="D7743" i="1" s="1"/>
  <c r="D7744" i="1" s="1"/>
  <c r="D7745" i="1" s="1"/>
  <c r="D7746" i="1" s="1"/>
  <c r="D7747" i="1" s="1"/>
  <c r="D7748" i="1" s="1"/>
  <c r="D7749" i="1" s="1"/>
  <c r="D7750" i="1" s="1"/>
  <c r="D7751" i="1" s="1"/>
  <c r="D7752" i="1" s="1"/>
  <c r="D7753" i="1" s="1"/>
  <c r="D7754" i="1" s="1"/>
  <c r="D7755" i="1" s="1"/>
  <c r="D7756" i="1" s="1"/>
  <c r="D7757" i="1" s="1"/>
  <c r="D7758" i="1" s="1"/>
  <c r="D7759" i="1" s="1"/>
  <c r="D7760" i="1" s="1"/>
  <c r="D7761" i="1" s="1"/>
  <c r="D7762" i="1" s="1"/>
  <c r="D7763" i="1" s="1"/>
  <c r="D7764" i="1" s="1"/>
  <c r="D7765" i="1" s="1"/>
  <c r="D7766" i="1" s="1"/>
  <c r="D7767" i="1" s="1"/>
  <c r="D7768" i="1" s="1"/>
  <c r="D7769" i="1" s="1"/>
  <c r="D7770" i="1" s="1"/>
  <c r="D7771" i="1" s="1"/>
  <c r="D7772" i="1" s="1"/>
  <c r="D7773" i="1" s="1"/>
  <c r="D7774" i="1" s="1"/>
  <c r="D7775" i="1" s="1"/>
  <c r="D7776" i="1" s="1"/>
  <c r="D7777" i="1" s="1"/>
  <c r="D7778" i="1" s="1"/>
  <c r="D7779" i="1" s="1"/>
  <c r="D7780" i="1" s="1"/>
  <c r="D7781" i="1" s="1"/>
  <c r="D7782" i="1" s="1"/>
  <c r="D7783" i="1" s="1"/>
  <c r="D7784" i="1" s="1"/>
  <c r="D7785" i="1" s="1"/>
  <c r="D7786" i="1" s="1"/>
  <c r="D7787" i="1" s="1"/>
  <c r="D7788" i="1" s="1"/>
  <c r="D7789" i="1" s="1"/>
  <c r="D7790" i="1" s="1"/>
  <c r="D7791" i="1" s="1"/>
  <c r="D7792" i="1" s="1"/>
  <c r="D7793" i="1" s="1"/>
  <c r="D7794" i="1" s="1"/>
  <c r="D7795" i="1" s="1"/>
  <c r="D7796" i="1" s="1"/>
  <c r="D7797" i="1" s="1"/>
  <c r="D7798" i="1" s="1"/>
  <c r="D7799" i="1" s="1"/>
  <c r="D7800" i="1" s="1"/>
  <c r="D7801" i="1" s="1"/>
  <c r="D7802" i="1" s="1"/>
  <c r="D7803" i="1" s="1"/>
  <c r="D7804" i="1" s="1"/>
  <c r="D7805" i="1" s="1"/>
  <c r="D7806" i="1" s="1"/>
  <c r="D7807" i="1" s="1"/>
  <c r="D7808" i="1" s="1"/>
  <c r="D7809" i="1" s="1"/>
  <c r="D7810" i="1" s="1"/>
  <c r="D7811" i="1" s="1"/>
  <c r="D7812" i="1" s="1"/>
  <c r="D7813" i="1" s="1"/>
  <c r="D7814" i="1" s="1"/>
  <c r="D7815" i="1" s="1"/>
  <c r="D7816" i="1" s="1"/>
  <c r="D7817" i="1" s="1"/>
  <c r="D7818" i="1" s="1"/>
  <c r="D7819" i="1" s="1"/>
  <c r="D7820" i="1" s="1"/>
  <c r="D7821" i="1" s="1"/>
  <c r="D7822" i="1" s="1"/>
  <c r="D7823" i="1" s="1"/>
  <c r="D7824" i="1" s="1"/>
  <c r="D7825" i="1" s="1"/>
  <c r="D7826" i="1" s="1"/>
  <c r="D7827" i="1" s="1"/>
  <c r="D7828" i="1" s="1"/>
  <c r="D7829" i="1" s="1"/>
  <c r="D7830" i="1" s="1"/>
  <c r="D7831" i="1" s="1"/>
  <c r="D7832" i="1" s="1"/>
  <c r="D7833" i="1" s="1"/>
  <c r="D7834" i="1" s="1"/>
  <c r="D7835" i="1" s="1"/>
  <c r="D7836" i="1" s="1"/>
  <c r="D7837" i="1" s="1"/>
  <c r="D7838" i="1" s="1"/>
  <c r="D7839" i="1" s="1"/>
  <c r="D7840" i="1" s="1"/>
  <c r="D7841" i="1" s="1"/>
  <c r="D7842" i="1" s="1"/>
  <c r="D7843" i="1" s="1"/>
  <c r="D7844" i="1" s="1"/>
  <c r="D7845" i="1" s="1"/>
  <c r="D7846" i="1" s="1"/>
  <c r="D7847" i="1" s="1"/>
  <c r="D7848" i="1" s="1"/>
  <c r="D7849" i="1" s="1"/>
  <c r="D7850" i="1" s="1"/>
  <c r="D7851" i="1" s="1"/>
  <c r="D7852" i="1" s="1"/>
  <c r="D7853" i="1" s="1"/>
  <c r="D7854" i="1" s="1"/>
  <c r="D7855" i="1" s="1"/>
  <c r="D7856" i="1" s="1"/>
  <c r="D7857" i="1" s="1"/>
  <c r="D7858" i="1" s="1"/>
  <c r="D7859" i="1" s="1"/>
  <c r="D7860" i="1" s="1"/>
  <c r="D7861" i="1" s="1"/>
  <c r="D7862" i="1" s="1"/>
  <c r="D7863" i="1" s="1"/>
  <c r="D7864" i="1" s="1"/>
  <c r="D7865" i="1" s="1"/>
  <c r="D7866" i="1" s="1"/>
  <c r="D7867" i="1" s="1"/>
  <c r="D7868" i="1" s="1"/>
  <c r="D7869" i="1" s="1"/>
  <c r="D7870" i="1" s="1"/>
  <c r="D7871" i="1" s="1"/>
  <c r="D7872" i="1" s="1"/>
  <c r="D7873" i="1" s="1"/>
  <c r="D7874" i="1" s="1"/>
  <c r="D7875" i="1" s="1"/>
  <c r="D7876" i="1" s="1"/>
  <c r="D7877" i="1" s="1"/>
  <c r="D7878" i="1" s="1"/>
  <c r="D7879" i="1" s="1"/>
  <c r="D7880" i="1" s="1"/>
  <c r="D7881" i="1" s="1"/>
  <c r="D7882" i="1" s="1"/>
  <c r="D7883" i="1" s="1"/>
  <c r="D7884" i="1" s="1"/>
  <c r="D7885" i="1" s="1"/>
  <c r="D7886" i="1" s="1"/>
  <c r="D7887" i="1" s="1"/>
  <c r="D7888" i="1" s="1"/>
  <c r="D7889" i="1" s="1"/>
  <c r="D7890" i="1" s="1"/>
  <c r="D7891" i="1" s="1"/>
  <c r="D7892" i="1" s="1"/>
  <c r="D7893" i="1" s="1"/>
  <c r="D7894" i="1" s="1"/>
  <c r="D7895" i="1" s="1"/>
  <c r="D7896" i="1" s="1"/>
  <c r="D7897" i="1" s="1"/>
  <c r="D7898" i="1" s="1"/>
  <c r="D7899" i="1" s="1"/>
  <c r="D7900" i="1" s="1"/>
  <c r="D7901" i="1" s="1"/>
  <c r="D7902" i="1" s="1"/>
  <c r="D7903" i="1" s="1"/>
  <c r="D7904" i="1" s="1"/>
  <c r="D7905" i="1" s="1"/>
  <c r="D7906" i="1" s="1"/>
  <c r="D7907" i="1" s="1"/>
  <c r="D7908" i="1" s="1"/>
  <c r="D7909" i="1" s="1"/>
  <c r="D7910" i="1" s="1"/>
  <c r="D7911" i="1" s="1"/>
  <c r="D7912" i="1" s="1"/>
  <c r="D7913" i="1" s="1"/>
  <c r="D7914" i="1" s="1"/>
  <c r="D7915" i="1" s="1"/>
  <c r="D7916" i="1" s="1"/>
  <c r="D7917" i="1" s="1"/>
  <c r="D7918" i="1" s="1"/>
  <c r="D7919" i="1" s="1"/>
  <c r="D7920" i="1" s="1"/>
  <c r="D7921" i="1" s="1"/>
  <c r="D7922" i="1" s="1"/>
  <c r="D7923" i="1" s="1"/>
  <c r="D7924" i="1" s="1"/>
  <c r="D7925" i="1" s="1"/>
  <c r="D7926" i="1" s="1"/>
  <c r="D7927" i="1" s="1"/>
  <c r="D7928" i="1" s="1"/>
  <c r="D7929" i="1" s="1"/>
  <c r="D7930" i="1" s="1"/>
  <c r="D7931" i="1" s="1"/>
  <c r="D7932" i="1" s="1"/>
  <c r="D7933" i="1" s="1"/>
  <c r="D7934" i="1" s="1"/>
  <c r="D7935" i="1" s="1"/>
  <c r="D7936" i="1" s="1"/>
  <c r="D7937" i="1" s="1"/>
  <c r="D7938" i="1" s="1"/>
  <c r="D7939" i="1" s="1"/>
  <c r="D7940" i="1" s="1"/>
  <c r="D7941" i="1" s="1"/>
  <c r="D7942" i="1" s="1"/>
  <c r="D7943" i="1" s="1"/>
  <c r="D7944" i="1" s="1"/>
  <c r="D7945" i="1" s="1"/>
  <c r="D7946" i="1" s="1"/>
  <c r="D7947" i="1" s="1"/>
  <c r="D7948" i="1" s="1"/>
  <c r="D7949" i="1" s="1"/>
  <c r="D7950" i="1" s="1"/>
  <c r="D7951" i="1" s="1"/>
  <c r="D7952" i="1" s="1"/>
  <c r="D7953" i="1" s="1"/>
  <c r="D7954" i="1" s="1"/>
  <c r="D7955" i="1" s="1"/>
  <c r="D7956" i="1" s="1"/>
  <c r="D7957" i="1" s="1"/>
  <c r="D7958" i="1" s="1"/>
  <c r="D7959" i="1" s="1"/>
  <c r="D7960" i="1" s="1"/>
  <c r="D7961" i="1" s="1"/>
  <c r="D7962" i="1" s="1"/>
  <c r="D7963" i="1" s="1"/>
  <c r="D7964" i="1" s="1"/>
  <c r="D7965" i="1" s="1"/>
  <c r="D7966" i="1" s="1"/>
  <c r="D7967" i="1" s="1"/>
  <c r="D7968" i="1" s="1"/>
  <c r="D7969" i="1" s="1"/>
  <c r="D7970" i="1" s="1"/>
  <c r="D7971" i="1" s="1"/>
  <c r="D7972" i="1" s="1"/>
  <c r="D7973" i="1" s="1"/>
  <c r="D7974" i="1" s="1"/>
  <c r="D7975" i="1" s="1"/>
  <c r="D7976" i="1" s="1"/>
  <c r="D7977" i="1" s="1"/>
  <c r="D7978" i="1" s="1"/>
  <c r="D7979" i="1" s="1"/>
  <c r="D7980" i="1" s="1"/>
  <c r="D7981" i="1" s="1"/>
  <c r="D7982" i="1" s="1"/>
  <c r="D7983" i="1" s="1"/>
  <c r="D7984" i="1" s="1"/>
  <c r="D7985" i="1" s="1"/>
  <c r="D7986" i="1" s="1"/>
  <c r="D7987" i="1" s="1"/>
  <c r="D7988" i="1" s="1"/>
  <c r="D7989" i="1" s="1"/>
  <c r="D7990" i="1" s="1"/>
  <c r="D7991" i="1" s="1"/>
  <c r="D7992" i="1" s="1"/>
  <c r="D7993" i="1" s="1"/>
  <c r="D7994" i="1" s="1"/>
  <c r="D7995" i="1" s="1"/>
  <c r="D7996" i="1" s="1"/>
  <c r="D7997" i="1" s="1"/>
  <c r="D7998" i="1" s="1"/>
  <c r="D7999" i="1" s="1"/>
  <c r="D8000" i="1" s="1"/>
  <c r="D8001" i="1" s="1"/>
  <c r="D8002" i="1" s="1"/>
  <c r="D8003" i="1" s="1"/>
  <c r="D8004" i="1" s="1"/>
  <c r="D8005" i="1" s="1"/>
  <c r="D8006" i="1" s="1"/>
  <c r="D8007" i="1" s="1"/>
  <c r="D8008" i="1" s="1"/>
  <c r="D8009" i="1" s="1"/>
  <c r="D8010" i="1" s="1"/>
  <c r="D8011" i="1" s="1"/>
  <c r="D8012" i="1" s="1"/>
  <c r="D8013" i="1" s="1"/>
  <c r="D8014" i="1" s="1"/>
  <c r="D8015" i="1" s="1"/>
  <c r="D8016" i="1" s="1"/>
  <c r="D8017" i="1" s="1"/>
  <c r="D8018" i="1" s="1"/>
  <c r="D8019" i="1" s="1"/>
  <c r="D8020" i="1" s="1"/>
  <c r="D8021" i="1" s="1"/>
  <c r="D8022" i="1" s="1"/>
  <c r="D8023" i="1" s="1"/>
  <c r="D8024" i="1" s="1"/>
  <c r="D8025" i="1" s="1"/>
  <c r="D8026" i="1" s="1"/>
  <c r="D8027" i="1" s="1"/>
  <c r="D8028" i="1" s="1"/>
  <c r="D8029" i="1" s="1"/>
  <c r="D8030" i="1" s="1"/>
  <c r="D8031" i="1" s="1"/>
  <c r="D8032" i="1" s="1"/>
  <c r="D8033" i="1" s="1"/>
  <c r="D8034" i="1" s="1"/>
  <c r="D8035" i="1" s="1"/>
  <c r="D8036" i="1" s="1"/>
  <c r="D8037" i="1" s="1"/>
  <c r="D8038" i="1" s="1"/>
  <c r="D8039" i="1" s="1"/>
  <c r="D8040" i="1" s="1"/>
  <c r="D8041" i="1" s="1"/>
  <c r="D8042" i="1" s="1"/>
  <c r="D8043" i="1" s="1"/>
  <c r="D8044" i="1" s="1"/>
  <c r="D8045" i="1" s="1"/>
  <c r="D8046" i="1" s="1"/>
  <c r="D8047" i="1" s="1"/>
  <c r="D8048" i="1" s="1"/>
  <c r="D8049" i="1" s="1"/>
  <c r="D8050" i="1" s="1"/>
  <c r="D8051" i="1" s="1"/>
  <c r="D8052" i="1" s="1"/>
  <c r="D8053" i="1" s="1"/>
  <c r="D8054" i="1" s="1"/>
  <c r="D8055" i="1" s="1"/>
  <c r="D8056" i="1" s="1"/>
  <c r="D8057" i="1" s="1"/>
  <c r="D8058" i="1" s="1"/>
  <c r="D8059" i="1" s="1"/>
  <c r="D8060" i="1" s="1"/>
  <c r="D8061" i="1" s="1"/>
  <c r="D8062" i="1" s="1"/>
  <c r="D8063" i="1" s="1"/>
  <c r="D8064" i="1" s="1"/>
  <c r="D8065" i="1" s="1"/>
  <c r="D8066" i="1" s="1"/>
  <c r="D8067" i="1" s="1"/>
  <c r="D8068" i="1" s="1"/>
  <c r="D8069" i="1" s="1"/>
  <c r="D8070" i="1" s="1"/>
  <c r="D8071" i="1" s="1"/>
  <c r="D8072" i="1" s="1"/>
  <c r="D8073" i="1" s="1"/>
  <c r="D8074" i="1" s="1"/>
  <c r="D8075" i="1" s="1"/>
  <c r="D8076" i="1" s="1"/>
  <c r="D8077" i="1" s="1"/>
  <c r="D8078" i="1" s="1"/>
  <c r="D8079" i="1" s="1"/>
  <c r="D8080" i="1" s="1"/>
  <c r="D8081" i="1" s="1"/>
  <c r="D8082" i="1" s="1"/>
  <c r="D8083" i="1" s="1"/>
  <c r="D8084" i="1" s="1"/>
  <c r="D8085" i="1" s="1"/>
  <c r="D8086" i="1" s="1"/>
  <c r="D8087" i="1" s="1"/>
  <c r="D8088" i="1" s="1"/>
  <c r="D8089" i="1" s="1"/>
  <c r="D8090" i="1" s="1"/>
  <c r="D8091" i="1" s="1"/>
  <c r="D8092" i="1" s="1"/>
  <c r="D8093" i="1" s="1"/>
  <c r="D8094" i="1" s="1"/>
  <c r="D8095" i="1" s="1"/>
  <c r="D8096" i="1" s="1"/>
  <c r="D8097" i="1" s="1"/>
  <c r="D8098" i="1" s="1"/>
  <c r="D8099" i="1" s="1"/>
  <c r="D8100" i="1" s="1"/>
  <c r="D8101" i="1" s="1"/>
  <c r="D8102" i="1" s="1"/>
  <c r="D8103" i="1" s="1"/>
  <c r="D8104" i="1" s="1"/>
  <c r="D8105" i="1" s="1"/>
  <c r="D8106" i="1" s="1"/>
  <c r="D8107" i="1" s="1"/>
  <c r="D8108" i="1" s="1"/>
  <c r="D8109" i="1" s="1"/>
  <c r="D8110" i="1" s="1"/>
  <c r="D8111" i="1" s="1"/>
  <c r="D8112" i="1" s="1"/>
  <c r="D8113" i="1" s="1"/>
  <c r="D8114" i="1" s="1"/>
  <c r="D8115" i="1" s="1"/>
  <c r="D8116" i="1" s="1"/>
  <c r="D8117" i="1" s="1"/>
  <c r="D8118" i="1" s="1"/>
  <c r="D8119" i="1" s="1"/>
  <c r="D8120" i="1" s="1"/>
  <c r="D8121" i="1" s="1"/>
  <c r="D8122" i="1" s="1"/>
  <c r="D8123" i="1" s="1"/>
  <c r="D8124" i="1" s="1"/>
  <c r="D8125" i="1" s="1"/>
  <c r="D8126" i="1" s="1"/>
  <c r="D8127" i="1" s="1"/>
  <c r="D8128" i="1" s="1"/>
  <c r="D8129" i="1" s="1"/>
  <c r="D8130" i="1" s="1"/>
  <c r="D8131" i="1" s="1"/>
  <c r="D8132" i="1" s="1"/>
  <c r="D8133" i="1" s="1"/>
  <c r="D8134" i="1" s="1"/>
  <c r="D8135" i="1" s="1"/>
  <c r="D8136" i="1" s="1"/>
  <c r="D8137" i="1" s="1"/>
  <c r="D8138" i="1" s="1"/>
  <c r="D8139" i="1" s="1"/>
  <c r="D8140" i="1" s="1"/>
  <c r="D8141" i="1" s="1"/>
  <c r="D8142" i="1" s="1"/>
  <c r="D8143" i="1" s="1"/>
  <c r="D8144" i="1" s="1"/>
  <c r="D8145" i="1" s="1"/>
  <c r="D8146" i="1" s="1"/>
  <c r="D8147" i="1" s="1"/>
  <c r="D8148" i="1" s="1"/>
  <c r="D8149" i="1" s="1"/>
  <c r="D8150" i="1" s="1"/>
  <c r="D8151" i="1" s="1"/>
  <c r="D8152" i="1" s="1"/>
  <c r="D8153" i="1" s="1"/>
  <c r="D8154" i="1" s="1"/>
  <c r="D8155" i="1" s="1"/>
  <c r="D8156" i="1" s="1"/>
  <c r="D8157" i="1" s="1"/>
  <c r="D8158" i="1" s="1"/>
  <c r="D8159" i="1" s="1"/>
  <c r="D8160" i="1" s="1"/>
  <c r="D8161" i="1" s="1"/>
  <c r="D8162" i="1" s="1"/>
  <c r="D8163" i="1" s="1"/>
  <c r="D8164" i="1" s="1"/>
  <c r="D8165" i="1" s="1"/>
  <c r="D8166" i="1" s="1"/>
  <c r="D8167" i="1" s="1"/>
  <c r="D8168" i="1" s="1"/>
  <c r="D8169" i="1" s="1"/>
  <c r="D8170" i="1" s="1"/>
  <c r="D8171" i="1" s="1"/>
  <c r="D8172" i="1" s="1"/>
  <c r="D8173" i="1" s="1"/>
  <c r="D8174" i="1" s="1"/>
  <c r="D8175" i="1" s="1"/>
  <c r="D8176" i="1" s="1"/>
  <c r="D8177" i="1" s="1"/>
  <c r="D8178" i="1" s="1"/>
  <c r="D8179" i="1" s="1"/>
  <c r="D8180" i="1" s="1"/>
  <c r="D8181" i="1" s="1"/>
  <c r="D8182" i="1" s="1"/>
  <c r="D8183" i="1" s="1"/>
  <c r="D8184" i="1" s="1"/>
  <c r="D8185" i="1" s="1"/>
  <c r="D8186" i="1" s="1"/>
  <c r="D8187" i="1" s="1"/>
  <c r="D8188" i="1" s="1"/>
  <c r="D8189" i="1" s="1"/>
  <c r="D8190" i="1" s="1"/>
  <c r="D8191" i="1" s="1"/>
  <c r="D8192" i="1" s="1"/>
  <c r="D8193" i="1" s="1"/>
  <c r="D8194" i="1" s="1"/>
  <c r="D8195" i="1" s="1"/>
  <c r="D8196" i="1" s="1"/>
  <c r="D8197" i="1" s="1"/>
  <c r="D8198" i="1" s="1"/>
  <c r="D8199" i="1" s="1"/>
  <c r="D8200" i="1" s="1"/>
  <c r="D8201" i="1" s="1"/>
  <c r="D8202" i="1" s="1"/>
  <c r="D8203" i="1" s="1"/>
  <c r="D8204" i="1" s="1"/>
  <c r="D8205" i="1" s="1"/>
  <c r="D8206" i="1" s="1"/>
  <c r="D8207" i="1" s="1"/>
  <c r="D8208" i="1" s="1"/>
  <c r="D8209" i="1" s="1"/>
  <c r="D8210" i="1" s="1"/>
  <c r="D8211" i="1" s="1"/>
  <c r="D8212" i="1" s="1"/>
  <c r="D8213" i="1" s="1"/>
  <c r="D8214" i="1" s="1"/>
  <c r="D8215" i="1" s="1"/>
  <c r="D8216" i="1" s="1"/>
  <c r="D8217" i="1" s="1"/>
  <c r="D8218" i="1" s="1"/>
  <c r="D8219" i="1" s="1"/>
  <c r="D8220" i="1" s="1"/>
  <c r="D8221" i="1" s="1"/>
  <c r="D8222" i="1" s="1"/>
  <c r="D8223" i="1" s="1"/>
  <c r="D8224" i="1" s="1"/>
  <c r="D8225" i="1" s="1"/>
  <c r="D8226" i="1" s="1"/>
  <c r="D8227" i="1" s="1"/>
  <c r="D8228" i="1" s="1"/>
  <c r="D8229" i="1" s="1"/>
  <c r="D8230" i="1" s="1"/>
  <c r="D8231" i="1" s="1"/>
  <c r="D8232" i="1" s="1"/>
  <c r="D8233" i="1" s="1"/>
  <c r="D8234" i="1" s="1"/>
  <c r="D8235" i="1" s="1"/>
  <c r="D8236" i="1" s="1"/>
  <c r="D8237" i="1" s="1"/>
  <c r="D8238" i="1" s="1"/>
  <c r="D8239" i="1" s="1"/>
  <c r="D8240" i="1" s="1"/>
  <c r="D8241" i="1" s="1"/>
  <c r="D8242" i="1" s="1"/>
  <c r="D8243" i="1" s="1"/>
  <c r="D8244" i="1" s="1"/>
  <c r="D8245" i="1" s="1"/>
  <c r="D8246" i="1" s="1"/>
  <c r="D8247" i="1" s="1"/>
  <c r="D8248" i="1" s="1"/>
  <c r="D8249" i="1" s="1"/>
  <c r="D8250" i="1" s="1"/>
  <c r="D8251" i="1" s="1"/>
  <c r="D8252" i="1" s="1"/>
  <c r="D8253" i="1" s="1"/>
  <c r="D8254" i="1" s="1"/>
  <c r="D8255" i="1" s="1"/>
  <c r="D8256" i="1" s="1"/>
  <c r="D8257" i="1" s="1"/>
  <c r="D8258" i="1" s="1"/>
  <c r="D8259" i="1" s="1"/>
  <c r="D8260" i="1" s="1"/>
  <c r="D8261" i="1" s="1"/>
  <c r="D8262" i="1" s="1"/>
  <c r="D8263" i="1" s="1"/>
  <c r="D8264" i="1" s="1"/>
  <c r="D8265" i="1" s="1"/>
  <c r="D8266" i="1" s="1"/>
  <c r="D8267" i="1" s="1"/>
  <c r="D8268" i="1" s="1"/>
  <c r="D8269" i="1" s="1"/>
  <c r="D8270" i="1" s="1"/>
  <c r="D8271" i="1" s="1"/>
  <c r="D8272" i="1" s="1"/>
  <c r="D8273" i="1" s="1"/>
  <c r="D8274" i="1" s="1"/>
  <c r="D8275" i="1" s="1"/>
  <c r="D8276" i="1" s="1"/>
  <c r="D8277" i="1" s="1"/>
  <c r="D8278" i="1" s="1"/>
  <c r="D8279" i="1" s="1"/>
  <c r="D8280" i="1" s="1"/>
  <c r="D8281" i="1" s="1"/>
  <c r="D8282" i="1" s="1"/>
  <c r="D8283" i="1" s="1"/>
  <c r="D8284" i="1" s="1"/>
  <c r="D8285" i="1" s="1"/>
  <c r="D8286" i="1" s="1"/>
  <c r="D8287" i="1" s="1"/>
  <c r="D8288" i="1" s="1"/>
  <c r="D8289" i="1" s="1"/>
  <c r="D8290" i="1" s="1"/>
  <c r="D8291" i="1" s="1"/>
  <c r="D8292" i="1" s="1"/>
  <c r="D8293" i="1" s="1"/>
  <c r="D8294" i="1" s="1"/>
  <c r="D8295" i="1" s="1"/>
  <c r="D8296" i="1" s="1"/>
  <c r="D8297" i="1" s="1"/>
  <c r="D8298" i="1" s="1"/>
  <c r="D8299" i="1" s="1"/>
  <c r="D8300" i="1" s="1"/>
  <c r="D8301" i="1" s="1"/>
  <c r="D8302" i="1" s="1"/>
  <c r="D8303" i="1" s="1"/>
  <c r="D8304" i="1" s="1"/>
  <c r="D8305" i="1" s="1"/>
  <c r="D8306" i="1" s="1"/>
  <c r="D8307" i="1" s="1"/>
  <c r="D8308" i="1" s="1"/>
  <c r="D8309" i="1" s="1"/>
  <c r="D8310" i="1" s="1"/>
  <c r="D8311" i="1" s="1"/>
  <c r="D8312" i="1" s="1"/>
  <c r="D8313" i="1" s="1"/>
  <c r="D8314" i="1" s="1"/>
  <c r="D8315" i="1" s="1"/>
  <c r="D8316" i="1" s="1"/>
  <c r="D8317" i="1" s="1"/>
  <c r="D8318" i="1" s="1"/>
  <c r="D8319" i="1" s="1"/>
  <c r="D8320" i="1" s="1"/>
  <c r="D8321" i="1" s="1"/>
  <c r="D8322" i="1" s="1"/>
  <c r="D8323" i="1" s="1"/>
  <c r="D8324" i="1" s="1"/>
  <c r="D8325" i="1" s="1"/>
  <c r="D8326" i="1" s="1"/>
  <c r="D8327" i="1" s="1"/>
  <c r="D8328" i="1" s="1"/>
  <c r="D8329" i="1" s="1"/>
  <c r="D8330" i="1" s="1"/>
  <c r="D8331" i="1" s="1"/>
  <c r="D8332" i="1" s="1"/>
  <c r="D8333" i="1" s="1"/>
  <c r="D8334" i="1" s="1"/>
  <c r="D8335" i="1" s="1"/>
  <c r="D8336" i="1" s="1"/>
  <c r="D8337" i="1" s="1"/>
  <c r="D8338" i="1" s="1"/>
  <c r="D8339" i="1" s="1"/>
  <c r="D8340" i="1" s="1"/>
  <c r="D8341" i="1" s="1"/>
  <c r="D8342" i="1" s="1"/>
  <c r="D8343" i="1" s="1"/>
  <c r="D8344" i="1" s="1"/>
  <c r="D8345" i="1" s="1"/>
  <c r="D8346" i="1" s="1"/>
  <c r="D8347" i="1" s="1"/>
  <c r="D8348" i="1" s="1"/>
  <c r="D8349" i="1" s="1"/>
  <c r="D8350" i="1" s="1"/>
  <c r="D8351" i="1" s="1"/>
  <c r="D8352" i="1" s="1"/>
  <c r="D8353" i="1" s="1"/>
  <c r="D8354" i="1" s="1"/>
  <c r="D8355" i="1" s="1"/>
  <c r="D8356" i="1" s="1"/>
  <c r="D8357" i="1" s="1"/>
  <c r="D8358" i="1" s="1"/>
  <c r="D8359" i="1" s="1"/>
  <c r="D8360" i="1" s="1"/>
  <c r="D8361" i="1" s="1"/>
  <c r="D8362" i="1" s="1"/>
  <c r="D8363" i="1" s="1"/>
  <c r="D8364" i="1" s="1"/>
  <c r="D8365" i="1" s="1"/>
  <c r="D8366" i="1" s="1"/>
  <c r="D8367" i="1" s="1"/>
  <c r="D8368" i="1" s="1"/>
  <c r="D8369" i="1" s="1"/>
  <c r="D8370" i="1" s="1"/>
  <c r="D8371" i="1" s="1"/>
  <c r="D8372" i="1" s="1"/>
  <c r="D8373" i="1" s="1"/>
  <c r="D8374" i="1" s="1"/>
  <c r="D8375" i="1" s="1"/>
  <c r="D8376" i="1" s="1"/>
  <c r="D8377" i="1" s="1"/>
  <c r="D8378" i="1" s="1"/>
  <c r="D8379" i="1" s="1"/>
  <c r="D8380" i="1" s="1"/>
  <c r="D8381" i="1" s="1"/>
  <c r="D8382" i="1" s="1"/>
  <c r="D8383" i="1" s="1"/>
  <c r="D8384" i="1" s="1"/>
  <c r="D8385" i="1" s="1"/>
  <c r="D8386" i="1" s="1"/>
  <c r="D8387" i="1" s="1"/>
  <c r="D8388" i="1" s="1"/>
  <c r="D8389" i="1" s="1"/>
  <c r="D8390" i="1" s="1"/>
  <c r="D8391" i="1" s="1"/>
  <c r="D8392" i="1" s="1"/>
  <c r="D8393" i="1" s="1"/>
  <c r="D8394" i="1" s="1"/>
  <c r="D8395" i="1" s="1"/>
  <c r="D8396" i="1" s="1"/>
  <c r="D8397" i="1" s="1"/>
  <c r="D8398" i="1" s="1"/>
  <c r="D8399" i="1" s="1"/>
  <c r="D8400" i="1" s="1"/>
  <c r="D8401" i="1" s="1"/>
  <c r="D8402" i="1" s="1"/>
  <c r="D8403" i="1" s="1"/>
  <c r="D8404" i="1" s="1"/>
  <c r="D8405" i="1" s="1"/>
  <c r="D8406" i="1" s="1"/>
  <c r="D8407" i="1" s="1"/>
  <c r="D8408" i="1" s="1"/>
  <c r="D8409" i="1" s="1"/>
  <c r="D8410" i="1" s="1"/>
  <c r="D8411" i="1" s="1"/>
  <c r="D8412" i="1" s="1"/>
  <c r="D8413" i="1" s="1"/>
  <c r="D8414" i="1" s="1"/>
  <c r="D8415" i="1" s="1"/>
  <c r="D8416" i="1" s="1"/>
  <c r="D8417" i="1" s="1"/>
  <c r="D8418" i="1" s="1"/>
  <c r="D8419" i="1" s="1"/>
  <c r="D8420" i="1" s="1"/>
  <c r="D8421" i="1" s="1"/>
  <c r="D8422" i="1" s="1"/>
  <c r="D8423" i="1" s="1"/>
  <c r="D8424" i="1" s="1"/>
  <c r="D8425" i="1" s="1"/>
  <c r="D8426" i="1" s="1"/>
  <c r="D8427" i="1" s="1"/>
  <c r="D8428" i="1" s="1"/>
  <c r="D8429" i="1" s="1"/>
  <c r="D8430" i="1" s="1"/>
  <c r="D8431" i="1" s="1"/>
  <c r="D8432" i="1" s="1"/>
  <c r="D8433" i="1" s="1"/>
  <c r="D8434" i="1" s="1"/>
  <c r="D8435" i="1" s="1"/>
  <c r="D8436" i="1" s="1"/>
  <c r="D8437" i="1" s="1"/>
  <c r="D8438" i="1" s="1"/>
  <c r="D8439" i="1" s="1"/>
  <c r="D8440" i="1" s="1"/>
  <c r="D8441" i="1" s="1"/>
  <c r="D8442" i="1" s="1"/>
  <c r="D8443" i="1" s="1"/>
  <c r="D8444" i="1" s="1"/>
  <c r="D8445" i="1" s="1"/>
  <c r="D8446" i="1" s="1"/>
  <c r="D8447" i="1" s="1"/>
  <c r="D8448" i="1" s="1"/>
  <c r="D8449" i="1" s="1"/>
  <c r="D8450" i="1" s="1"/>
  <c r="D8451" i="1" s="1"/>
  <c r="D8452" i="1" s="1"/>
  <c r="D8453" i="1" s="1"/>
  <c r="D8454" i="1" s="1"/>
  <c r="D8455" i="1" s="1"/>
  <c r="D8456" i="1" s="1"/>
  <c r="D8457" i="1" s="1"/>
  <c r="D8458" i="1" s="1"/>
  <c r="D8459" i="1" s="1"/>
  <c r="D8460" i="1" s="1"/>
  <c r="D8461" i="1" s="1"/>
  <c r="D8462" i="1" s="1"/>
  <c r="D8463" i="1" s="1"/>
  <c r="D8464" i="1" s="1"/>
  <c r="D8465" i="1" s="1"/>
  <c r="D8466" i="1" s="1"/>
  <c r="D8467" i="1" s="1"/>
  <c r="D8468" i="1" s="1"/>
  <c r="D8469" i="1" s="1"/>
  <c r="D8470" i="1" s="1"/>
  <c r="D8471" i="1" s="1"/>
  <c r="D8472" i="1" s="1"/>
  <c r="D8473" i="1" s="1"/>
  <c r="D8474" i="1" s="1"/>
  <c r="D8475" i="1" s="1"/>
  <c r="D8476" i="1" s="1"/>
  <c r="D8477" i="1" s="1"/>
  <c r="D8478" i="1" s="1"/>
  <c r="D8479" i="1" s="1"/>
  <c r="D8480" i="1" s="1"/>
  <c r="D8481" i="1" s="1"/>
  <c r="D8482" i="1" s="1"/>
  <c r="D8483" i="1" s="1"/>
  <c r="D8484" i="1" s="1"/>
  <c r="D8485" i="1" s="1"/>
  <c r="D8486" i="1" s="1"/>
  <c r="D8487" i="1" s="1"/>
  <c r="D8488" i="1" s="1"/>
  <c r="D8489" i="1" s="1"/>
  <c r="D8490" i="1" s="1"/>
  <c r="D8491" i="1" s="1"/>
  <c r="D8492" i="1" s="1"/>
  <c r="D8493" i="1" s="1"/>
  <c r="D8494" i="1" s="1"/>
  <c r="D8495" i="1" s="1"/>
  <c r="D8496" i="1" s="1"/>
  <c r="D8497" i="1" s="1"/>
  <c r="D8498" i="1" s="1"/>
  <c r="D8499" i="1" s="1"/>
  <c r="D8500" i="1" s="1"/>
  <c r="D8501" i="1" s="1"/>
  <c r="D8502" i="1" s="1"/>
  <c r="D8503" i="1" s="1"/>
  <c r="D8504" i="1" s="1"/>
  <c r="D8505" i="1" s="1"/>
  <c r="D8506" i="1" s="1"/>
  <c r="D8507" i="1" s="1"/>
  <c r="D8508" i="1" s="1"/>
  <c r="D8509" i="1" s="1"/>
  <c r="D8510" i="1" s="1"/>
  <c r="D8511" i="1" s="1"/>
  <c r="D8512" i="1" s="1"/>
  <c r="D8513" i="1" s="1"/>
  <c r="D8514" i="1" s="1"/>
  <c r="D8515" i="1" s="1"/>
  <c r="D8516" i="1" s="1"/>
  <c r="D8517" i="1" s="1"/>
  <c r="D8518" i="1" s="1"/>
  <c r="D8519" i="1" s="1"/>
  <c r="D8520" i="1" s="1"/>
  <c r="D8521" i="1" s="1"/>
  <c r="D8522" i="1" s="1"/>
  <c r="D8523" i="1" s="1"/>
  <c r="D8524" i="1" s="1"/>
  <c r="D8525" i="1" s="1"/>
  <c r="D8526" i="1" s="1"/>
  <c r="D8527" i="1" s="1"/>
  <c r="D8528" i="1" s="1"/>
  <c r="D8529" i="1" s="1"/>
  <c r="D8530" i="1" s="1"/>
  <c r="D8531" i="1" s="1"/>
  <c r="D8532" i="1" s="1"/>
  <c r="D8533" i="1" s="1"/>
  <c r="D8534" i="1" s="1"/>
  <c r="D8535" i="1" s="1"/>
  <c r="D8536" i="1" s="1"/>
  <c r="D8537" i="1" s="1"/>
  <c r="D8538" i="1" s="1"/>
  <c r="D8539" i="1" s="1"/>
  <c r="D8540" i="1" s="1"/>
  <c r="D8541" i="1" s="1"/>
  <c r="D8542" i="1" s="1"/>
  <c r="D8543" i="1" s="1"/>
  <c r="D8544" i="1" s="1"/>
  <c r="D8545" i="1" s="1"/>
  <c r="D8546" i="1" s="1"/>
  <c r="D8547" i="1" s="1"/>
  <c r="D8548" i="1" s="1"/>
  <c r="D8549" i="1" s="1"/>
  <c r="D8550" i="1" s="1"/>
  <c r="D8551" i="1" s="1"/>
  <c r="D8552" i="1" s="1"/>
  <c r="D8553" i="1" s="1"/>
  <c r="D8554" i="1" s="1"/>
  <c r="D8555" i="1" s="1"/>
  <c r="D8556" i="1" s="1"/>
  <c r="D8557" i="1" s="1"/>
  <c r="D8558" i="1" s="1"/>
  <c r="D8559" i="1" s="1"/>
  <c r="D8560" i="1" s="1"/>
  <c r="D8561" i="1" s="1"/>
  <c r="D8562" i="1" s="1"/>
  <c r="D8563" i="1" s="1"/>
  <c r="D8564" i="1" s="1"/>
  <c r="D8565" i="1" s="1"/>
  <c r="D8566" i="1" s="1"/>
  <c r="D8567" i="1" s="1"/>
  <c r="D8568" i="1" s="1"/>
  <c r="D8569" i="1" s="1"/>
  <c r="D8570" i="1" s="1"/>
  <c r="D8571" i="1" s="1"/>
  <c r="D8572" i="1" s="1"/>
  <c r="D8573" i="1" s="1"/>
  <c r="D8574" i="1" s="1"/>
  <c r="D8575" i="1" s="1"/>
  <c r="D8576" i="1" s="1"/>
  <c r="D8577" i="1" s="1"/>
  <c r="D8578" i="1" s="1"/>
  <c r="D8579" i="1" s="1"/>
  <c r="D8580" i="1" s="1"/>
  <c r="D8581" i="1" s="1"/>
  <c r="D8582" i="1" s="1"/>
  <c r="D8583" i="1" s="1"/>
  <c r="D8584" i="1" s="1"/>
  <c r="D8585" i="1" s="1"/>
  <c r="D8586" i="1" s="1"/>
  <c r="D8587" i="1" s="1"/>
  <c r="D8588" i="1" s="1"/>
  <c r="D8589" i="1" s="1"/>
  <c r="D8590" i="1" s="1"/>
  <c r="D8591" i="1" s="1"/>
  <c r="D8592" i="1" s="1"/>
  <c r="D8593" i="1" s="1"/>
  <c r="D8594" i="1" s="1"/>
  <c r="D8595" i="1" s="1"/>
  <c r="D8596" i="1" s="1"/>
  <c r="D8597" i="1" s="1"/>
  <c r="D8598" i="1" s="1"/>
  <c r="D8599" i="1" s="1"/>
  <c r="D8600" i="1" s="1"/>
  <c r="D8601" i="1" s="1"/>
  <c r="D8602" i="1" s="1"/>
  <c r="D8603" i="1" s="1"/>
  <c r="D8604" i="1" s="1"/>
  <c r="D8605" i="1" s="1"/>
  <c r="D8606" i="1" s="1"/>
  <c r="D8607" i="1" s="1"/>
  <c r="D8608" i="1" s="1"/>
  <c r="D8609" i="1" s="1"/>
  <c r="D8610" i="1" s="1"/>
  <c r="D8611" i="1" s="1"/>
  <c r="D8612" i="1" s="1"/>
  <c r="D8613" i="1" s="1"/>
  <c r="D8614" i="1" s="1"/>
  <c r="D8615" i="1" s="1"/>
  <c r="D8616" i="1" s="1"/>
  <c r="D8617" i="1" s="1"/>
  <c r="D8618" i="1" s="1"/>
  <c r="D8619" i="1" s="1"/>
  <c r="D8620" i="1" s="1"/>
  <c r="D8621" i="1" s="1"/>
  <c r="D8622" i="1" s="1"/>
  <c r="D8623" i="1" s="1"/>
  <c r="D8624" i="1" s="1"/>
  <c r="D8625" i="1" s="1"/>
  <c r="D8626" i="1" s="1"/>
  <c r="D8627" i="1" s="1"/>
  <c r="D8628" i="1" s="1"/>
  <c r="D8629" i="1" s="1"/>
  <c r="D8630" i="1" s="1"/>
  <c r="D8631" i="1" s="1"/>
  <c r="D8632" i="1" s="1"/>
  <c r="D8633" i="1" s="1"/>
  <c r="D8634" i="1" s="1"/>
  <c r="D8635" i="1" s="1"/>
  <c r="D8636" i="1" s="1"/>
  <c r="D8637" i="1" s="1"/>
  <c r="D8638" i="1" s="1"/>
  <c r="D8639" i="1" s="1"/>
  <c r="D8640" i="1" s="1"/>
  <c r="D8641" i="1" s="1"/>
  <c r="D8642" i="1" s="1"/>
  <c r="D8643" i="1" s="1"/>
  <c r="D8644" i="1" s="1"/>
  <c r="D8645" i="1" s="1"/>
  <c r="D8646" i="1" s="1"/>
  <c r="D8647" i="1" s="1"/>
  <c r="D8648" i="1" s="1"/>
  <c r="D8649" i="1" s="1"/>
  <c r="D8650" i="1" s="1"/>
  <c r="D8651" i="1" s="1"/>
  <c r="D8652" i="1" s="1"/>
  <c r="D8653" i="1" s="1"/>
  <c r="D8654" i="1" s="1"/>
  <c r="D8655" i="1" s="1"/>
  <c r="D8656" i="1" s="1"/>
  <c r="D8657" i="1" s="1"/>
  <c r="D8658" i="1" s="1"/>
  <c r="D8659" i="1" s="1"/>
  <c r="D8660" i="1" s="1"/>
  <c r="D8661" i="1" s="1"/>
  <c r="D8662" i="1" s="1"/>
  <c r="D8663" i="1" s="1"/>
  <c r="D8664" i="1" s="1"/>
  <c r="D8665" i="1" s="1"/>
  <c r="D8666" i="1" s="1"/>
  <c r="D8667" i="1" s="1"/>
  <c r="D8668" i="1" s="1"/>
  <c r="D8669" i="1" s="1"/>
  <c r="D8670" i="1" s="1"/>
  <c r="D8671" i="1" s="1"/>
  <c r="D8672" i="1" s="1"/>
  <c r="D8673" i="1" s="1"/>
  <c r="D8674" i="1" s="1"/>
  <c r="D8675" i="1" s="1"/>
  <c r="D8676" i="1" s="1"/>
  <c r="D8677" i="1" s="1"/>
  <c r="D8678" i="1" s="1"/>
  <c r="D8679" i="1" s="1"/>
  <c r="D8680" i="1" s="1"/>
  <c r="D8681" i="1" s="1"/>
  <c r="D8682" i="1" s="1"/>
  <c r="D8683" i="1" s="1"/>
  <c r="D8684" i="1" s="1"/>
  <c r="D8685" i="1" s="1"/>
  <c r="D8686" i="1" s="1"/>
  <c r="D8687" i="1" s="1"/>
  <c r="D8688" i="1" s="1"/>
  <c r="D8689" i="1" s="1"/>
  <c r="D8690" i="1" s="1"/>
  <c r="D8691" i="1" s="1"/>
  <c r="D8692" i="1" s="1"/>
  <c r="D8693" i="1" s="1"/>
  <c r="D8694" i="1" s="1"/>
  <c r="D8695" i="1" s="1"/>
  <c r="D8696" i="1" s="1"/>
  <c r="D8697" i="1" s="1"/>
  <c r="D8698" i="1" s="1"/>
  <c r="D8699" i="1" s="1"/>
  <c r="D8700" i="1" s="1"/>
  <c r="D8701" i="1" s="1"/>
  <c r="D8702" i="1" s="1"/>
  <c r="D8703" i="1" s="1"/>
  <c r="D8704" i="1" s="1"/>
  <c r="D8705" i="1" s="1"/>
  <c r="D8706" i="1" s="1"/>
  <c r="D8707" i="1" s="1"/>
  <c r="D8708" i="1" s="1"/>
  <c r="D8709" i="1" s="1"/>
  <c r="D8710" i="1" s="1"/>
  <c r="D8711" i="1" s="1"/>
  <c r="D8712" i="1" s="1"/>
  <c r="D8713" i="1" s="1"/>
  <c r="D8714" i="1" s="1"/>
  <c r="D8715" i="1" s="1"/>
  <c r="D8716" i="1" s="1"/>
  <c r="D8717" i="1" s="1"/>
  <c r="D8718" i="1" s="1"/>
  <c r="D8719" i="1" s="1"/>
  <c r="D8720" i="1" s="1"/>
  <c r="D8721" i="1" s="1"/>
  <c r="D8722" i="1" s="1"/>
  <c r="D8723" i="1" s="1"/>
  <c r="D8724" i="1" s="1"/>
  <c r="D8725" i="1" s="1"/>
  <c r="D8726" i="1" s="1"/>
  <c r="D8727" i="1" s="1"/>
  <c r="D8728" i="1" s="1"/>
  <c r="D8729" i="1" s="1"/>
  <c r="D8730" i="1" s="1"/>
  <c r="D8731" i="1" s="1"/>
  <c r="D8732" i="1" s="1"/>
  <c r="D8733" i="1" s="1"/>
  <c r="D8734" i="1" s="1"/>
  <c r="D8735" i="1" s="1"/>
  <c r="D8736" i="1" s="1"/>
  <c r="D8737" i="1" s="1"/>
  <c r="D8738" i="1" s="1"/>
  <c r="D8739" i="1" s="1"/>
  <c r="D8740" i="1" s="1"/>
  <c r="D8741" i="1" s="1"/>
  <c r="D8742" i="1" s="1"/>
  <c r="D8743" i="1" s="1"/>
  <c r="D8744" i="1" s="1"/>
  <c r="D8745" i="1" s="1"/>
  <c r="D8746" i="1" s="1"/>
  <c r="D8747" i="1" s="1"/>
  <c r="D8748" i="1" s="1"/>
  <c r="D8749" i="1" s="1"/>
  <c r="D8750" i="1" s="1"/>
  <c r="D8751" i="1" s="1"/>
  <c r="D8752" i="1" s="1"/>
  <c r="D8753" i="1" s="1"/>
  <c r="D8754" i="1" s="1"/>
  <c r="D8755" i="1" s="1"/>
  <c r="D8756" i="1" s="1"/>
  <c r="D8757" i="1" s="1"/>
  <c r="D8758" i="1" s="1"/>
  <c r="D8759" i="1" s="1"/>
  <c r="D8760" i="1" s="1"/>
  <c r="D8761" i="1" s="1"/>
  <c r="D8762" i="1" s="1"/>
  <c r="D8763" i="1" s="1"/>
  <c r="D8764" i="1" s="1"/>
  <c r="D8765" i="1" s="1"/>
  <c r="D8766" i="1" s="1"/>
  <c r="D8767" i="1" s="1"/>
  <c r="D8768" i="1" s="1"/>
  <c r="D8769" i="1" s="1"/>
  <c r="D8770" i="1" s="1"/>
  <c r="D8771" i="1" s="1"/>
  <c r="D8772" i="1" s="1"/>
  <c r="D8773" i="1" s="1"/>
  <c r="D8774" i="1" s="1"/>
  <c r="D8775" i="1" s="1"/>
  <c r="D8776" i="1" s="1"/>
  <c r="D8777" i="1" s="1"/>
  <c r="D8778" i="1" s="1"/>
  <c r="D8779" i="1" s="1"/>
  <c r="D8780" i="1" s="1"/>
  <c r="D8781" i="1" s="1"/>
  <c r="D8782" i="1" s="1"/>
  <c r="D8783" i="1" s="1"/>
  <c r="D8784" i="1" s="1"/>
  <c r="D8785" i="1" s="1"/>
  <c r="D8786" i="1" s="1"/>
  <c r="D8787" i="1" s="1"/>
  <c r="D8788" i="1" s="1"/>
  <c r="D8789" i="1" s="1"/>
  <c r="D8790" i="1" s="1"/>
  <c r="D8791" i="1" s="1"/>
  <c r="D8792" i="1" s="1"/>
  <c r="D8793" i="1" s="1"/>
  <c r="D8794" i="1" s="1"/>
  <c r="D8795" i="1" s="1"/>
  <c r="D8796" i="1" s="1"/>
  <c r="D8797" i="1" s="1"/>
  <c r="D8798" i="1" s="1"/>
  <c r="D8799" i="1" s="1"/>
  <c r="D8800" i="1" s="1"/>
  <c r="D8801" i="1" s="1"/>
  <c r="D8802" i="1" s="1"/>
  <c r="D8803" i="1" s="1"/>
  <c r="D8804" i="1" s="1"/>
  <c r="D8805" i="1" s="1"/>
  <c r="D8806" i="1" s="1"/>
  <c r="D8807" i="1" s="1"/>
  <c r="D8808" i="1" s="1"/>
  <c r="D8809" i="1" s="1"/>
  <c r="D8810" i="1" s="1"/>
  <c r="D8811" i="1" s="1"/>
  <c r="D8812" i="1" s="1"/>
  <c r="D8813" i="1" s="1"/>
  <c r="D8814" i="1" s="1"/>
  <c r="D8815" i="1" s="1"/>
  <c r="D8816" i="1" s="1"/>
  <c r="D8817" i="1" s="1"/>
  <c r="D8818" i="1" s="1"/>
  <c r="D8819" i="1" s="1"/>
  <c r="D8820" i="1" s="1"/>
  <c r="D8821" i="1" s="1"/>
  <c r="D8822" i="1" s="1"/>
  <c r="D8823" i="1" s="1"/>
  <c r="D8824" i="1" s="1"/>
  <c r="D8825" i="1" s="1"/>
  <c r="D8826" i="1" s="1"/>
  <c r="D8827" i="1" s="1"/>
  <c r="D8828" i="1" s="1"/>
  <c r="D8829" i="1" s="1"/>
  <c r="D8830" i="1" s="1"/>
  <c r="D8831" i="1" s="1"/>
  <c r="D8832" i="1" s="1"/>
  <c r="D8833" i="1" s="1"/>
  <c r="D8834" i="1" s="1"/>
  <c r="D8835" i="1" s="1"/>
  <c r="D8836" i="1" s="1"/>
  <c r="D8837" i="1" s="1"/>
  <c r="D8838" i="1" s="1"/>
  <c r="D8839" i="1" s="1"/>
  <c r="D8840" i="1" s="1"/>
  <c r="D8841" i="1" s="1"/>
  <c r="D8842" i="1" s="1"/>
  <c r="D8843" i="1" s="1"/>
  <c r="D8844" i="1" s="1"/>
  <c r="D8845" i="1" s="1"/>
  <c r="D8846" i="1" s="1"/>
  <c r="D8847" i="1" s="1"/>
  <c r="D8848" i="1" s="1"/>
  <c r="D8849" i="1" s="1"/>
  <c r="D8850" i="1" s="1"/>
  <c r="D8851" i="1" s="1"/>
  <c r="D8852" i="1" s="1"/>
  <c r="D8853" i="1" s="1"/>
  <c r="D8854" i="1" s="1"/>
  <c r="D8855" i="1" s="1"/>
  <c r="D8856" i="1" s="1"/>
  <c r="D8857" i="1" s="1"/>
  <c r="D8858" i="1" s="1"/>
  <c r="D8859" i="1" s="1"/>
  <c r="D8860" i="1" s="1"/>
  <c r="D8861" i="1" s="1"/>
  <c r="D8862" i="1" s="1"/>
  <c r="D8863" i="1" s="1"/>
  <c r="D8864" i="1" s="1"/>
  <c r="D8865" i="1" s="1"/>
  <c r="D8866" i="1" s="1"/>
  <c r="D8867" i="1" s="1"/>
  <c r="D8868" i="1" s="1"/>
  <c r="D8869" i="1" s="1"/>
  <c r="D8870" i="1" s="1"/>
  <c r="D8871" i="1" s="1"/>
  <c r="D8872" i="1" s="1"/>
  <c r="D8873" i="1" s="1"/>
  <c r="D8874" i="1" s="1"/>
  <c r="D8875" i="1" s="1"/>
  <c r="D8876" i="1" s="1"/>
  <c r="D8877" i="1" s="1"/>
  <c r="D8878" i="1" s="1"/>
  <c r="D8879" i="1" s="1"/>
  <c r="D8880" i="1" s="1"/>
  <c r="D8881" i="1" s="1"/>
  <c r="D8882" i="1" s="1"/>
  <c r="D8883" i="1" s="1"/>
  <c r="D8884" i="1" s="1"/>
  <c r="D8885" i="1" s="1"/>
  <c r="D8886" i="1" s="1"/>
  <c r="D8887" i="1" s="1"/>
  <c r="D8888" i="1" s="1"/>
  <c r="D8889" i="1" s="1"/>
  <c r="D8890" i="1" s="1"/>
  <c r="D8891" i="1" s="1"/>
  <c r="D8892" i="1" s="1"/>
  <c r="D8893" i="1" s="1"/>
  <c r="D8894" i="1" s="1"/>
  <c r="D8895" i="1" s="1"/>
  <c r="D8896" i="1" s="1"/>
  <c r="D8897" i="1" s="1"/>
  <c r="D8898" i="1" s="1"/>
  <c r="D8899" i="1" s="1"/>
  <c r="D8900" i="1" s="1"/>
  <c r="D8901" i="1" s="1"/>
  <c r="D8902" i="1" s="1"/>
  <c r="D8903" i="1" s="1"/>
  <c r="D8904" i="1" s="1"/>
  <c r="D8905" i="1" s="1"/>
  <c r="D8906" i="1" s="1"/>
  <c r="D8907" i="1" s="1"/>
  <c r="D8908" i="1" s="1"/>
  <c r="D8909" i="1" s="1"/>
  <c r="D8910" i="1" s="1"/>
  <c r="D8911" i="1" s="1"/>
  <c r="D8912" i="1" s="1"/>
  <c r="D8913" i="1" s="1"/>
  <c r="D8914" i="1" s="1"/>
  <c r="D8915" i="1" s="1"/>
  <c r="D8916" i="1" s="1"/>
  <c r="D8917" i="1" s="1"/>
  <c r="D8918" i="1" s="1"/>
  <c r="D8919" i="1" s="1"/>
  <c r="D8920" i="1" s="1"/>
  <c r="D8921" i="1" s="1"/>
  <c r="D8922" i="1" s="1"/>
  <c r="D8923" i="1" s="1"/>
  <c r="D8924" i="1" s="1"/>
  <c r="D8925" i="1" s="1"/>
  <c r="D8926" i="1" s="1"/>
  <c r="D8927" i="1" s="1"/>
  <c r="D8928" i="1" s="1"/>
  <c r="D8929" i="1" s="1"/>
  <c r="D8930" i="1" s="1"/>
  <c r="D8931" i="1" s="1"/>
  <c r="D8932" i="1" s="1"/>
  <c r="D8933" i="1" s="1"/>
  <c r="D8934" i="1" s="1"/>
  <c r="D8935" i="1" s="1"/>
  <c r="D8936" i="1" s="1"/>
  <c r="D8937" i="1" s="1"/>
  <c r="D8938" i="1" s="1"/>
  <c r="D8939" i="1" s="1"/>
  <c r="D8940" i="1" s="1"/>
  <c r="D8941" i="1" s="1"/>
  <c r="D8942" i="1" s="1"/>
  <c r="D8943" i="1" s="1"/>
  <c r="D8944" i="1" s="1"/>
  <c r="D8945" i="1" s="1"/>
  <c r="D8946" i="1" s="1"/>
  <c r="D8947" i="1" s="1"/>
  <c r="D8948" i="1" s="1"/>
  <c r="D8949" i="1" s="1"/>
  <c r="D8950" i="1" s="1"/>
  <c r="D8951" i="1" s="1"/>
  <c r="D8952" i="1" s="1"/>
  <c r="D8953" i="1" s="1"/>
  <c r="D8954" i="1" s="1"/>
  <c r="D8955" i="1" s="1"/>
  <c r="D8956" i="1" s="1"/>
  <c r="D8957" i="1" s="1"/>
  <c r="D8958" i="1" s="1"/>
  <c r="D8959" i="1" s="1"/>
  <c r="D8960" i="1" s="1"/>
  <c r="D8961" i="1" s="1"/>
  <c r="D8962" i="1" s="1"/>
  <c r="D8963" i="1" s="1"/>
  <c r="D8964" i="1" s="1"/>
  <c r="D8965" i="1" s="1"/>
  <c r="D8966" i="1" s="1"/>
  <c r="D8967" i="1" s="1"/>
  <c r="D8968" i="1" s="1"/>
  <c r="D8969" i="1" s="1"/>
  <c r="D8970" i="1" s="1"/>
  <c r="D8971" i="1" s="1"/>
  <c r="D8972" i="1" s="1"/>
  <c r="D8973" i="1" s="1"/>
  <c r="D8974" i="1" s="1"/>
  <c r="D8975" i="1" s="1"/>
  <c r="D8976" i="1" s="1"/>
  <c r="D8977" i="1" s="1"/>
  <c r="D8978" i="1" s="1"/>
  <c r="D8979" i="1" s="1"/>
  <c r="D8980" i="1" s="1"/>
  <c r="D8981" i="1" s="1"/>
  <c r="D8982" i="1" s="1"/>
  <c r="D8983" i="1" s="1"/>
  <c r="D8984" i="1" s="1"/>
  <c r="D8985" i="1" s="1"/>
  <c r="D8986" i="1" s="1"/>
  <c r="D8987" i="1" s="1"/>
  <c r="D8988" i="1" s="1"/>
  <c r="D8989" i="1" s="1"/>
  <c r="D8990" i="1" s="1"/>
  <c r="D8991" i="1" s="1"/>
  <c r="D8992" i="1" s="1"/>
  <c r="D8993" i="1" s="1"/>
  <c r="D8994" i="1" s="1"/>
  <c r="D8995" i="1" s="1"/>
  <c r="D8996" i="1" s="1"/>
  <c r="D8997" i="1" s="1"/>
  <c r="D8998" i="1" s="1"/>
  <c r="D8999" i="1" s="1"/>
  <c r="D9000" i="1" s="1"/>
  <c r="D9001" i="1" s="1"/>
  <c r="D9002" i="1" s="1"/>
  <c r="D9003" i="1" s="1"/>
  <c r="D9004" i="1" s="1"/>
  <c r="D9005" i="1" s="1"/>
  <c r="D9006" i="1" s="1"/>
  <c r="D9007" i="1" s="1"/>
  <c r="D9008" i="1" s="1"/>
  <c r="D9009" i="1" s="1"/>
  <c r="D9010" i="1" s="1"/>
  <c r="D9011" i="1" s="1"/>
  <c r="D9012" i="1" s="1"/>
  <c r="D9013" i="1" s="1"/>
  <c r="D9014" i="1" s="1"/>
  <c r="D9015" i="1" s="1"/>
  <c r="D9016" i="1" s="1"/>
  <c r="D9017" i="1" s="1"/>
  <c r="D9018" i="1" s="1"/>
  <c r="D9019" i="1" s="1"/>
  <c r="D9020" i="1" s="1"/>
  <c r="D9021" i="1" s="1"/>
  <c r="D9022" i="1" s="1"/>
  <c r="D9023" i="1" s="1"/>
  <c r="D9024" i="1" s="1"/>
  <c r="D9025" i="1" s="1"/>
  <c r="D9026" i="1" s="1"/>
  <c r="D9027" i="1" s="1"/>
  <c r="D9028" i="1" s="1"/>
  <c r="D9029" i="1" s="1"/>
  <c r="D9030" i="1" s="1"/>
  <c r="D9031" i="1" s="1"/>
  <c r="D9032" i="1" s="1"/>
  <c r="D9033" i="1" s="1"/>
  <c r="D9034" i="1" s="1"/>
  <c r="D9035" i="1" s="1"/>
  <c r="D9036" i="1" s="1"/>
  <c r="D9037" i="1" s="1"/>
  <c r="D9038" i="1" s="1"/>
  <c r="D9039" i="1" s="1"/>
  <c r="D9040" i="1" s="1"/>
  <c r="D9041" i="1" s="1"/>
  <c r="D9042" i="1" s="1"/>
  <c r="D9043" i="1" s="1"/>
  <c r="D9044" i="1" s="1"/>
  <c r="D9045" i="1" s="1"/>
  <c r="D9046" i="1" s="1"/>
  <c r="D9047" i="1" s="1"/>
  <c r="D9048" i="1" s="1"/>
  <c r="D9049" i="1" s="1"/>
  <c r="D9050" i="1" s="1"/>
  <c r="D9051" i="1" s="1"/>
  <c r="D9052" i="1" s="1"/>
  <c r="D9053" i="1" s="1"/>
  <c r="D9054" i="1" s="1"/>
  <c r="D9055" i="1" s="1"/>
  <c r="D9056" i="1" s="1"/>
  <c r="D9057" i="1" s="1"/>
  <c r="D9058" i="1" s="1"/>
  <c r="D9059" i="1" s="1"/>
  <c r="D9060" i="1" s="1"/>
  <c r="D9061" i="1" s="1"/>
  <c r="D9062" i="1" s="1"/>
  <c r="D9063" i="1" s="1"/>
  <c r="D9064" i="1" s="1"/>
  <c r="D9065" i="1" s="1"/>
  <c r="D9066" i="1" s="1"/>
  <c r="D9067" i="1" s="1"/>
  <c r="D9068" i="1" s="1"/>
  <c r="D9069" i="1" s="1"/>
  <c r="D9070" i="1" s="1"/>
  <c r="D9071" i="1" s="1"/>
  <c r="D9072" i="1" s="1"/>
  <c r="D9073" i="1" s="1"/>
  <c r="D9074" i="1" s="1"/>
  <c r="D9075" i="1" s="1"/>
  <c r="D9076" i="1" s="1"/>
  <c r="D9077" i="1" s="1"/>
  <c r="D9078" i="1" s="1"/>
  <c r="D9079" i="1" s="1"/>
  <c r="D9080" i="1" s="1"/>
  <c r="D9081" i="1" s="1"/>
  <c r="D9082" i="1" s="1"/>
  <c r="D9083" i="1" s="1"/>
  <c r="D9084" i="1" s="1"/>
  <c r="D9085" i="1" s="1"/>
  <c r="D9086" i="1" s="1"/>
  <c r="D9087" i="1" s="1"/>
  <c r="D9088" i="1" s="1"/>
  <c r="D9089" i="1" s="1"/>
  <c r="D9090" i="1" s="1"/>
  <c r="D9091" i="1" s="1"/>
  <c r="D9092" i="1" s="1"/>
  <c r="D9093" i="1" s="1"/>
  <c r="D9094" i="1" s="1"/>
  <c r="D9095" i="1" s="1"/>
  <c r="D9096" i="1" s="1"/>
  <c r="D9097" i="1" s="1"/>
  <c r="D9098" i="1" s="1"/>
  <c r="D9099" i="1" s="1"/>
  <c r="D9100" i="1" s="1"/>
  <c r="D9101" i="1" s="1"/>
  <c r="D9102" i="1" s="1"/>
  <c r="D9103" i="1" s="1"/>
  <c r="D9104" i="1" s="1"/>
  <c r="D9105" i="1" s="1"/>
  <c r="D9106" i="1" s="1"/>
  <c r="D9107" i="1" s="1"/>
  <c r="D9108" i="1" s="1"/>
  <c r="D9109" i="1" s="1"/>
  <c r="D9110" i="1" s="1"/>
  <c r="D9111" i="1" s="1"/>
  <c r="D9112" i="1" s="1"/>
  <c r="D9113" i="1" s="1"/>
  <c r="D9114" i="1" s="1"/>
  <c r="D9115" i="1" s="1"/>
  <c r="D9116" i="1" s="1"/>
  <c r="D9117" i="1" s="1"/>
  <c r="D9118" i="1" s="1"/>
  <c r="D9119" i="1" s="1"/>
  <c r="D9120" i="1" s="1"/>
  <c r="D9121" i="1" s="1"/>
  <c r="D9122" i="1" s="1"/>
  <c r="D9123" i="1" s="1"/>
  <c r="D9124" i="1" s="1"/>
  <c r="D9125" i="1" s="1"/>
  <c r="D9126" i="1" s="1"/>
  <c r="D9127" i="1" s="1"/>
  <c r="D9128" i="1" s="1"/>
  <c r="D9129" i="1" s="1"/>
  <c r="D9130" i="1" s="1"/>
  <c r="D9131" i="1" s="1"/>
  <c r="D9132" i="1" s="1"/>
  <c r="D9133" i="1" s="1"/>
  <c r="D9134" i="1" s="1"/>
  <c r="D9135" i="1" s="1"/>
  <c r="D9136" i="1" s="1"/>
  <c r="D9137" i="1" s="1"/>
  <c r="D9138" i="1" s="1"/>
  <c r="D9139" i="1" s="1"/>
  <c r="D9140" i="1" s="1"/>
  <c r="D9141" i="1" s="1"/>
  <c r="D9142" i="1" s="1"/>
  <c r="D9143" i="1" s="1"/>
  <c r="D9144" i="1" s="1"/>
  <c r="D9145" i="1" s="1"/>
  <c r="D9146" i="1" s="1"/>
  <c r="D9147" i="1" s="1"/>
  <c r="D9148" i="1" s="1"/>
  <c r="D9149" i="1" s="1"/>
  <c r="D9150" i="1" s="1"/>
  <c r="D9151" i="1" s="1"/>
  <c r="D9152" i="1" s="1"/>
  <c r="D9153" i="1" s="1"/>
  <c r="D9154" i="1" s="1"/>
  <c r="D9155" i="1" s="1"/>
  <c r="D9156" i="1" s="1"/>
  <c r="D9157" i="1" s="1"/>
  <c r="D9158" i="1" s="1"/>
  <c r="D9159" i="1" s="1"/>
  <c r="D9160" i="1" s="1"/>
  <c r="D9161" i="1" s="1"/>
  <c r="D9162" i="1" s="1"/>
  <c r="D9163" i="1" s="1"/>
  <c r="D9164" i="1" s="1"/>
  <c r="D9165" i="1" s="1"/>
  <c r="D9166" i="1" s="1"/>
  <c r="D9167" i="1" s="1"/>
  <c r="D9168" i="1" s="1"/>
  <c r="D9169" i="1" s="1"/>
  <c r="D9170" i="1" s="1"/>
  <c r="D9171" i="1" s="1"/>
  <c r="D9172" i="1" s="1"/>
  <c r="D9173" i="1" s="1"/>
  <c r="D9174" i="1" s="1"/>
  <c r="D9175" i="1" s="1"/>
  <c r="D9176" i="1" s="1"/>
  <c r="D9177" i="1" s="1"/>
  <c r="D9178" i="1" s="1"/>
  <c r="D9179" i="1" s="1"/>
  <c r="D9180" i="1" s="1"/>
  <c r="D9181" i="1" s="1"/>
  <c r="D9182" i="1" s="1"/>
  <c r="D9183" i="1" s="1"/>
  <c r="D9184" i="1" s="1"/>
  <c r="D9185" i="1" s="1"/>
  <c r="D9186" i="1" s="1"/>
  <c r="D9187" i="1" s="1"/>
  <c r="D9188" i="1" s="1"/>
  <c r="D9189" i="1" s="1"/>
  <c r="D9190" i="1" s="1"/>
  <c r="D9191" i="1" s="1"/>
  <c r="D9192" i="1" s="1"/>
  <c r="D9193" i="1" s="1"/>
  <c r="D9194" i="1" s="1"/>
  <c r="D9195" i="1" s="1"/>
  <c r="D9196" i="1" s="1"/>
  <c r="D9197" i="1" s="1"/>
  <c r="D9198" i="1" s="1"/>
  <c r="D9199" i="1" s="1"/>
  <c r="D9200" i="1" s="1"/>
  <c r="D9201" i="1" s="1"/>
  <c r="D9202" i="1" s="1"/>
  <c r="D9203" i="1" s="1"/>
  <c r="D9204" i="1" s="1"/>
  <c r="D9205" i="1" s="1"/>
  <c r="D9206" i="1" s="1"/>
  <c r="D9207" i="1" s="1"/>
  <c r="D9208" i="1" s="1"/>
  <c r="D9209" i="1" s="1"/>
  <c r="D9210" i="1" s="1"/>
  <c r="D9211" i="1" s="1"/>
  <c r="D9212" i="1" s="1"/>
  <c r="D9213" i="1" s="1"/>
  <c r="D9214" i="1" s="1"/>
  <c r="D9215" i="1" s="1"/>
  <c r="D9216" i="1" s="1"/>
  <c r="D9217" i="1" s="1"/>
  <c r="D9218" i="1" s="1"/>
  <c r="D9219" i="1" s="1"/>
  <c r="D9220" i="1" s="1"/>
  <c r="D9221" i="1" s="1"/>
  <c r="D9222" i="1" s="1"/>
  <c r="D9223" i="1" s="1"/>
  <c r="D9224" i="1" s="1"/>
  <c r="D9225" i="1" s="1"/>
  <c r="D9226" i="1" s="1"/>
  <c r="D9227" i="1" s="1"/>
  <c r="D9228" i="1" s="1"/>
  <c r="D9229" i="1" s="1"/>
  <c r="D9230" i="1" s="1"/>
  <c r="D9231" i="1" s="1"/>
  <c r="D9232" i="1" s="1"/>
  <c r="D9233" i="1" s="1"/>
  <c r="D9234" i="1" s="1"/>
  <c r="D9235" i="1" s="1"/>
  <c r="D9236" i="1" s="1"/>
  <c r="D9237" i="1" s="1"/>
  <c r="D9238" i="1" s="1"/>
  <c r="D9239" i="1" s="1"/>
  <c r="D9240" i="1" s="1"/>
  <c r="D9241" i="1" s="1"/>
  <c r="D9242" i="1" s="1"/>
  <c r="D9243" i="1" s="1"/>
  <c r="D9244" i="1" s="1"/>
  <c r="D9245" i="1" s="1"/>
  <c r="D9246" i="1" s="1"/>
  <c r="D9247" i="1" s="1"/>
  <c r="D9248" i="1" s="1"/>
  <c r="D9249" i="1" s="1"/>
  <c r="D9250" i="1" s="1"/>
  <c r="D9251" i="1" s="1"/>
  <c r="D9252" i="1" s="1"/>
  <c r="D9253" i="1" s="1"/>
  <c r="D9254" i="1" s="1"/>
  <c r="D9255" i="1" s="1"/>
  <c r="D9256" i="1" s="1"/>
  <c r="D9257" i="1" s="1"/>
  <c r="D9258" i="1" s="1"/>
  <c r="D9259" i="1" s="1"/>
  <c r="D9260" i="1" s="1"/>
  <c r="D9261" i="1" s="1"/>
  <c r="D9262" i="1" s="1"/>
  <c r="D9263" i="1" s="1"/>
  <c r="D9264" i="1" s="1"/>
  <c r="D9265" i="1" s="1"/>
  <c r="D9266" i="1" s="1"/>
  <c r="D9267" i="1" s="1"/>
  <c r="D9268" i="1" s="1"/>
  <c r="D9269" i="1" s="1"/>
  <c r="D9270" i="1" s="1"/>
  <c r="D9271" i="1" s="1"/>
  <c r="D9272" i="1" s="1"/>
  <c r="D9273" i="1" s="1"/>
  <c r="D9274" i="1" s="1"/>
  <c r="D9275" i="1" s="1"/>
  <c r="D9276" i="1" s="1"/>
  <c r="D9277" i="1" s="1"/>
  <c r="D9278" i="1" s="1"/>
  <c r="D9279" i="1" s="1"/>
  <c r="D9280" i="1" s="1"/>
  <c r="D9281" i="1" s="1"/>
  <c r="D9282" i="1" s="1"/>
  <c r="D9283" i="1" s="1"/>
  <c r="D9284" i="1" s="1"/>
  <c r="D9285" i="1" s="1"/>
  <c r="D9286" i="1" s="1"/>
  <c r="D9287" i="1" s="1"/>
  <c r="D9288" i="1" s="1"/>
  <c r="D9289" i="1" s="1"/>
  <c r="D9290" i="1" s="1"/>
  <c r="D9291" i="1" s="1"/>
  <c r="D9292" i="1" s="1"/>
  <c r="D9293" i="1" s="1"/>
  <c r="D9294" i="1" s="1"/>
  <c r="D9295" i="1" s="1"/>
  <c r="D9296" i="1" s="1"/>
  <c r="D9297" i="1" s="1"/>
  <c r="D9298" i="1" s="1"/>
  <c r="D9299" i="1" s="1"/>
  <c r="D9300" i="1" s="1"/>
  <c r="D9301" i="1" s="1"/>
  <c r="D9302" i="1" s="1"/>
  <c r="D9303" i="1" s="1"/>
  <c r="D9304" i="1" s="1"/>
  <c r="D9305" i="1" s="1"/>
  <c r="D9306" i="1" s="1"/>
  <c r="D9307" i="1" s="1"/>
  <c r="D9308" i="1" s="1"/>
  <c r="D9309" i="1" s="1"/>
  <c r="D9310" i="1" s="1"/>
  <c r="D9311" i="1" s="1"/>
  <c r="D9312" i="1" s="1"/>
  <c r="D9313" i="1" s="1"/>
  <c r="D9314" i="1" s="1"/>
  <c r="D9315" i="1" s="1"/>
  <c r="D9316" i="1" s="1"/>
  <c r="D9317" i="1" s="1"/>
  <c r="D9318" i="1" s="1"/>
  <c r="D9319" i="1" s="1"/>
  <c r="D9320" i="1" s="1"/>
  <c r="D9321" i="1" s="1"/>
  <c r="D9322" i="1" s="1"/>
  <c r="D9323" i="1" s="1"/>
  <c r="D9324" i="1" s="1"/>
  <c r="D9325" i="1" s="1"/>
  <c r="D9326" i="1" s="1"/>
  <c r="D9327" i="1" s="1"/>
  <c r="D9328" i="1" s="1"/>
  <c r="D9329" i="1" s="1"/>
  <c r="D9330" i="1" s="1"/>
  <c r="D9331" i="1" s="1"/>
  <c r="D9332" i="1" s="1"/>
  <c r="D9333" i="1" s="1"/>
  <c r="D9334" i="1" s="1"/>
  <c r="D9335" i="1" s="1"/>
  <c r="D9336" i="1" s="1"/>
  <c r="D9337" i="1" s="1"/>
  <c r="D9338" i="1" s="1"/>
  <c r="D9339" i="1" s="1"/>
  <c r="D9340" i="1" s="1"/>
  <c r="D9341" i="1" s="1"/>
  <c r="D9342" i="1" s="1"/>
  <c r="D9343" i="1" s="1"/>
  <c r="D9344" i="1" s="1"/>
  <c r="D9345" i="1" s="1"/>
  <c r="D9346" i="1" s="1"/>
  <c r="D9347" i="1" s="1"/>
  <c r="D9348" i="1" s="1"/>
  <c r="D9349" i="1" s="1"/>
  <c r="D9350" i="1" s="1"/>
  <c r="D9351" i="1" s="1"/>
  <c r="D9352" i="1" s="1"/>
  <c r="D9353" i="1" s="1"/>
  <c r="D9354" i="1" s="1"/>
  <c r="D9355" i="1" s="1"/>
  <c r="D9356" i="1" s="1"/>
  <c r="D9357" i="1" s="1"/>
  <c r="D9358" i="1" s="1"/>
  <c r="D9359" i="1" s="1"/>
  <c r="D9360" i="1" s="1"/>
  <c r="D9361" i="1" s="1"/>
  <c r="D9362" i="1" s="1"/>
  <c r="D9363" i="1" s="1"/>
  <c r="D9364" i="1" s="1"/>
  <c r="D9365" i="1" s="1"/>
  <c r="D9366" i="1" s="1"/>
  <c r="D9367" i="1" s="1"/>
  <c r="D9368" i="1" s="1"/>
  <c r="D9369" i="1" s="1"/>
  <c r="D9370" i="1" s="1"/>
  <c r="D9371" i="1" s="1"/>
  <c r="D9372" i="1" s="1"/>
  <c r="D9373" i="1" s="1"/>
  <c r="D9374" i="1" s="1"/>
  <c r="D9375" i="1" s="1"/>
  <c r="D9376" i="1" s="1"/>
  <c r="D9377" i="1" s="1"/>
  <c r="D9378" i="1" s="1"/>
  <c r="D9379" i="1" s="1"/>
  <c r="D9380" i="1" s="1"/>
  <c r="D9381" i="1" s="1"/>
  <c r="D9382" i="1" s="1"/>
  <c r="D9383" i="1" s="1"/>
  <c r="D9384" i="1" s="1"/>
  <c r="D9385" i="1" s="1"/>
  <c r="D9386" i="1" s="1"/>
  <c r="D9387" i="1" s="1"/>
  <c r="D9388" i="1" s="1"/>
  <c r="D9389" i="1" s="1"/>
  <c r="D9390" i="1" s="1"/>
  <c r="D9391" i="1" s="1"/>
  <c r="D9392" i="1" s="1"/>
  <c r="D9393" i="1" s="1"/>
  <c r="D9394" i="1" s="1"/>
  <c r="D9395" i="1" s="1"/>
  <c r="D9396" i="1" s="1"/>
  <c r="D9397" i="1" s="1"/>
  <c r="D9398" i="1" s="1"/>
  <c r="D9399" i="1" s="1"/>
  <c r="D9400" i="1" s="1"/>
  <c r="D9401" i="1" s="1"/>
  <c r="D9402" i="1" s="1"/>
  <c r="D9403" i="1" s="1"/>
  <c r="D9404" i="1" s="1"/>
  <c r="D9405" i="1" s="1"/>
  <c r="D9406" i="1" s="1"/>
  <c r="D9407" i="1" s="1"/>
  <c r="D9408" i="1" s="1"/>
  <c r="D9409" i="1" s="1"/>
  <c r="D9410" i="1" s="1"/>
  <c r="D9411" i="1" s="1"/>
  <c r="D9412" i="1" s="1"/>
  <c r="D9413" i="1" s="1"/>
  <c r="D9414" i="1" s="1"/>
  <c r="D9415" i="1" s="1"/>
  <c r="D9416" i="1" s="1"/>
  <c r="D9417" i="1" s="1"/>
  <c r="D9418" i="1" s="1"/>
  <c r="D9419" i="1" s="1"/>
  <c r="D9420" i="1" s="1"/>
  <c r="D9421" i="1" s="1"/>
  <c r="D9422" i="1" s="1"/>
  <c r="D9423" i="1" s="1"/>
  <c r="D9424" i="1" s="1"/>
  <c r="D9425" i="1" s="1"/>
  <c r="D9426" i="1" s="1"/>
  <c r="D9427" i="1" s="1"/>
  <c r="D9428" i="1" s="1"/>
  <c r="D9429" i="1" s="1"/>
  <c r="D9430" i="1" s="1"/>
  <c r="D9431" i="1" s="1"/>
  <c r="D9432" i="1" s="1"/>
  <c r="D9433" i="1" s="1"/>
  <c r="D9434" i="1" s="1"/>
  <c r="D9435" i="1" s="1"/>
  <c r="D9436" i="1" s="1"/>
  <c r="D9437" i="1" s="1"/>
  <c r="D9438" i="1" s="1"/>
  <c r="D9439" i="1" s="1"/>
  <c r="D9440" i="1" s="1"/>
  <c r="D9441" i="1" s="1"/>
  <c r="D9442" i="1" s="1"/>
  <c r="D9443" i="1" s="1"/>
  <c r="D9444" i="1" s="1"/>
  <c r="D9445" i="1" s="1"/>
  <c r="D9446" i="1" s="1"/>
  <c r="D9447" i="1" s="1"/>
  <c r="D9448" i="1" s="1"/>
  <c r="D9449" i="1" s="1"/>
  <c r="D9450" i="1" s="1"/>
  <c r="D9451" i="1" s="1"/>
  <c r="D9452" i="1" s="1"/>
  <c r="D9453" i="1" s="1"/>
  <c r="D9454" i="1" s="1"/>
  <c r="D9455" i="1" s="1"/>
  <c r="D9456" i="1" s="1"/>
  <c r="D9457" i="1" s="1"/>
  <c r="D9458" i="1" s="1"/>
  <c r="D9459" i="1" s="1"/>
  <c r="D9460" i="1" s="1"/>
  <c r="D9461" i="1" s="1"/>
  <c r="D9462" i="1" s="1"/>
  <c r="D9463" i="1" s="1"/>
  <c r="D9464" i="1" s="1"/>
  <c r="D9465" i="1" s="1"/>
  <c r="D9466" i="1" s="1"/>
  <c r="D9467" i="1" s="1"/>
  <c r="D9468" i="1" s="1"/>
  <c r="D9469" i="1" s="1"/>
  <c r="D9470" i="1" s="1"/>
  <c r="D9471" i="1" s="1"/>
  <c r="D9472" i="1" s="1"/>
  <c r="D9473" i="1" s="1"/>
  <c r="D9474" i="1" s="1"/>
  <c r="D9475" i="1" s="1"/>
  <c r="D9476" i="1" s="1"/>
  <c r="D9477" i="1" s="1"/>
  <c r="D9478" i="1" s="1"/>
  <c r="D9479" i="1" s="1"/>
  <c r="D9480" i="1" s="1"/>
  <c r="D9481" i="1" s="1"/>
  <c r="D9482" i="1" s="1"/>
  <c r="D9483" i="1" s="1"/>
  <c r="D9484" i="1" s="1"/>
  <c r="D9485" i="1" s="1"/>
  <c r="D9486" i="1" s="1"/>
  <c r="D9487" i="1" s="1"/>
  <c r="D9488" i="1" s="1"/>
  <c r="D9489" i="1" s="1"/>
  <c r="D9490" i="1" s="1"/>
  <c r="D9491" i="1" s="1"/>
  <c r="D9492" i="1" s="1"/>
  <c r="D9493" i="1" s="1"/>
  <c r="D9494" i="1" s="1"/>
  <c r="D9495" i="1" s="1"/>
  <c r="D9496" i="1" s="1"/>
  <c r="D9497" i="1" s="1"/>
  <c r="D9498" i="1" s="1"/>
  <c r="D9499" i="1" s="1"/>
  <c r="D9500" i="1" s="1"/>
  <c r="D9501" i="1" s="1"/>
  <c r="D9502" i="1" s="1"/>
  <c r="D9503" i="1" s="1"/>
  <c r="D9504" i="1" s="1"/>
  <c r="D9505" i="1" s="1"/>
  <c r="D9506" i="1" s="1"/>
  <c r="D9507" i="1" s="1"/>
  <c r="D9508" i="1" s="1"/>
  <c r="D9509" i="1" s="1"/>
  <c r="D9510" i="1" s="1"/>
  <c r="D9511" i="1" s="1"/>
  <c r="D9512" i="1" s="1"/>
  <c r="D9513" i="1" s="1"/>
  <c r="D9514" i="1" s="1"/>
  <c r="D9515" i="1" s="1"/>
  <c r="D9516" i="1" s="1"/>
  <c r="D9517" i="1" s="1"/>
  <c r="D9518" i="1" s="1"/>
  <c r="D9519" i="1" s="1"/>
  <c r="D9520" i="1" s="1"/>
  <c r="D9521" i="1" s="1"/>
  <c r="D9522" i="1" s="1"/>
  <c r="D9523" i="1" s="1"/>
  <c r="D9524" i="1" s="1"/>
  <c r="D9525" i="1" s="1"/>
  <c r="D9526" i="1" s="1"/>
  <c r="D9527" i="1" s="1"/>
  <c r="D9528" i="1" s="1"/>
  <c r="D9529" i="1" s="1"/>
  <c r="D9530" i="1" s="1"/>
  <c r="D9531" i="1" s="1"/>
  <c r="D9532" i="1" s="1"/>
  <c r="D9533" i="1" s="1"/>
  <c r="D9534" i="1" s="1"/>
  <c r="D9535" i="1" s="1"/>
  <c r="D9536" i="1" s="1"/>
  <c r="D9537" i="1" s="1"/>
  <c r="D9538" i="1" s="1"/>
  <c r="D9539" i="1" s="1"/>
  <c r="D9540" i="1" s="1"/>
  <c r="D9541" i="1" s="1"/>
  <c r="D9542" i="1" s="1"/>
  <c r="D9543" i="1" s="1"/>
  <c r="D9544" i="1" s="1"/>
  <c r="D9545" i="1" s="1"/>
  <c r="D9546" i="1" s="1"/>
  <c r="D9547" i="1" s="1"/>
  <c r="D9548" i="1" s="1"/>
  <c r="D9549" i="1" s="1"/>
  <c r="D9550" i="1" s="1"/>
  <c r="D9551" i="1" s="1"/>
  <c r="D9552" i="1" s="1"/>
  <c r="D9553" i="1" s="1"/>
  <c r="D9554" i="1" s="1"/>
  <c r="D9555" i="1" s="1"/>
  <c r="D9556" i="1" s="1"/>
  <c r="D9557" i="1" s="1"/>
  <c r="D9558" i="1" s="1"/>
  <c r="D9559" i="1" s="1"/>
  <c r="D9560" i="1" s="1"/>
  <c r="D9561" i="1" s="1"/>
  <c r="D9562" i="1" s="1"/>
  <c r="D9563" i="1" s="1"/>
  <c r="D9564" i="1" s="1"/>
  <c r="D9565" i="1" s="1"/>
  <c r="D9566" i="1" s="1"/>
  <c r="D9567" i="1" s="1"/>
  <c r="D9568" i="1" s="1"/>
  <c r="D9569" i="1" s="1"/>
  <c r="D9570" i="1" s="1"/>
  <c r="D9571" i="1" s="1"/>
  <c r="D9572" i="1" s="1"/>
  <c r="D9573" i="1" s="1"/>
  <c r="D9574" i="1" s="1"/>
  <c r="D9575" i="1" s="1"/>
  <c r="D9576" i="1" s="1"/>
  <c r="D9577" i="1" s="1"/>
  <c r="D9578" i="1" s="1"/>
  <c r="D9579" i="1" s="1"/>
  <c r="D9580" i="1" s="1"/>
  <c r="D9581" i="1" s="1"/>
  <c r="D9582" i="1" s="1"/>
  <c r="D9583" i="1" s="1"/>
  <c r="D9584" i="1" s="1"/>
  <c r="D9585" i="1" s="1"/>
  <c r="D9586" i="1" s="1"/>
  <c r="D9587" i="1" s="1"/>
  <c r="D9588" i="1" s="1"/>
  <c r="D9589" i="1" s="1"/>
  <c r="D9590" i="1" s="1"/>
  <c r="D9591" i="1" s="1"/>
  <c r="D9592" i="1" s="1"/>
  <c r="D9593" i="1" s="1"/>
  <c r="D9594" i="1" s="1"/>
  <c r="D9595" i="1" s="1"/>
  <c r="D9596" i="1" s="1"/>
  <c r="D9597" i="1" s="1"/>
  <c r="D9598" i="1" s="1"/>
  <c r="D9599" i="1" s="1"/>
  <c r="D9600" i="1" s="1"/>
  <c r="D9601" i="1" s="1"/>
  <c r="D9602" i="1" s="1"/>
  <c r="D9603" i="1" s="1"/>
  <c r="D9604" i="1" s="1"/>
  <c r="D9605" i="1" s="1"/>
  <c r="D9606" i="1" s="1"/>
  <c r="D9607" i="1" s="1"/>
  <c r="D9608" i="1" s="1"/>
  <c r="D9609" i="1" s="1"/>
  <c r="D9610" i="1" s="1"/>
  <c r="D9611" i="1" s="1"/>
  <c r="D9612" i="1" s="1"/>
  <c r="D9613" i="1" s="1"/>
  <c r="D9614" i="1" s="1"/>
  <c r="D9615" i="1" s="1"/>
  <c r="D9616" i="1" s="1"/>
  <c r="D9617" i="1" s="1"/>
  <c r="D9618" i="1" s="1"/>
  <c r="D9619" i="1" s="1"/>
  <c r="D9620" i="1" s="1"/>
  <c r="D9621" i="1" s="1"/>
  <c r="D9622" i="1" s="1"/>
  <c r="D9623" i="1" s="1"/>
  <c r="D9624" i="1" s="1"/>
  <c r="D9625" i="1" s="1"/>
  <c r="D9626" i="1" s="1"/>
  <c r="D9627" i="1" s="1"/>
  <c r="D9628" i="1" s="1"/>
  <c r="D9629" i="1" s="1"/>
  <c r="D9630" i="1" s="1"/>
  <c r="D9631" i="1" s="1"/>
  <c r="D9632" i="1" s="1"/>
  <c r="D9633" i="1" s="1"/>
  <c r="D9634" i="1" s="1"/>
  <c r="D9635" i="1" s="1"/>
  <c r="D9636" i="1" s="1"/>
  <c r="D9637" i="1" s="1"/>
  <c r="D9638" i="1" s="1"/>
  <c r="D9639" i="1" s="1"/>
  <c r="D9640" i="1" s="1"/>
  <c r="D9641" i="1" s="1"/>
  <c r="D9642" i="1" s="1"/>
  <c r="D9643" i="1" s="1"/>
  <c r="D9644" i="1" s="1"/>
  <c r="D9645" i="1" s="1"/>
  <c r="D9646" i="1" s="1"/>
  <c r="D9647" i="1" s="1"/>
  <c r="D9648" i="1" s="1"/>
  <c r="D9649" i="1" s="1"/>
  <c r="D9650" i="1" s="1"/>
  <c r="D9651" i="1" s="1"/>
  <c r="D9652" i="1" s="1"/>
  <c r="D9653" i="1" s="1"/>
  <c r="D9654" i="1" s="1"/>
  <c r="D9655" i="1" s="1"/>
  <c r="D9656" i="1" s="1"/>
  <c r="D9657" i="1" s="1"/>
  <c r="D9658" i="1" s="1"/>
  <c r="D9659" i="1" s="1"/>
  <c r="D9660" i="1" s="1"/>
  <c r="D9661" i="1" s="1"/>
  <c r="D9662" i="1" s="1"/>
  <c r="D9663" i="1" s="1"/>
  <c r="D9664" i="1" s="1"/>
  <c r="D9665" i="1" s="1"/>
  <c r="D9666" i="1" s="1"/>
  <c r="D9667" i="1" s="1"/>
  <c r="D9668" i="1" s="1"/>
  <c r="D9669" i="1" s="1"/>
  <c r="D9670" i="1" s="1"/>
  <c r="D9671" i="1" s="1"/>
  <c r="D9672" i="1" s="1"/>
  <c r="D9673" i="1" s="1"/>
  <c r="D9674" i="1" s="1"/>
  <c r="D9675" i="1" s="1"/>
  <c r="D9676" i="1" s="1"/>
  <c r="D9677" i="1" s="1"/>
  <c r="D9678" i="1" s="1"/>
  <c r="D9679" i="1" s="1"/>
  <c r="D9680" i="1" s="1"/>
  <c r="D9681" i="1" s="1"/>
  <c r="D9682" i="1" s="1"/>
  <c r="D9683" i="1" s="1"/>
  <c r="D9684" i="1" s="1"/>
  <c r="D9685" i="1" s="1"/>
  <c r="D9686" i="1" s="1"/>
  <c r="D9687" i="1" s="1"/>
  <c r="D9688" i="1" s="1"/>
  <c r="D9689" i="1" s="1"/>
  <c r="D9690" i="1" s="1"/>
  <c r="D9691" i="1" s="1"/>
  <c r="D9692" i="1" s="1"/>
  <c r="D9693" i="1" s="1"/>
  <c r="D9694" i="1" s="1"/>
  <c r="D9695" i="1" s="1"/>
  <c r="D9696" i="1" s="1"/>
  <c r="D9697" i="1" s="1"/>
  <c r="D9698" i="1" s="1"/>
  <c r="D9699" i="1" s="1"/>
  <c r="D9700" i="1" s="1"/>
  <c r="D9701" i="1" s="1"/>
  <c r="D9702" i="1" s="1"/>
  <c r="D9703" i="1" s="1"/>
  <c r="D9704" i="1" s="1"/>
  <c r="D9705" i="1" s="1"/>
  <c r="D9706" i="1" s="1"/>
  <c r="D9707" i="1" s="1"/>
  <c r="D9708" i="1" s="1"/>
  <c r="D9709" i="1" s="1"/>
  <c r="D9710" i="1" s="1"/>
  <c r="D9711" i="1" s="1"/>
  <c r="D9712" i="1" s="1"/>
  <c r="D9713" i="1" s="1"/>
  <c r="D9714" i="1" s="1"/>
  <c r="D9715" i="1" s="1"/>
  <c r="D9716" i="1" s="1"/>
  <c r="D9717" i="1" s="1"/>
  <c r="D9718" i="1" s="1"/>
  <c r="D9719" i="1" s="1"/>
  <c r="D9720" i="1" s="1"/>
  <c r="D9721" i="1" s="1"/>
  <c r="D9722" i="1" s="1"/>
  <c r="D9723" i="1" s="1"/>
  <c r="D9724" i="1" s="1"/>
  <c r="D9725" i="1" s="1"/>
  <c r="D9726" i="1" s="1"/>
  <c r="D9727" i="1" s="1"/>
  <c r="D9728" i="1" s="1"/>
  <c r="D9729" i="1" s="1"/>
  <c r="D9730" i="1" s="1"/>
  <c r="D9731" i="1" s="1"/>
  <c r="D9732" i="1" s="1"/>
  <c r="D9733" i="1" s="1"/>
  <c r="D9734" i="1" s="1"/>
  <c r="D9735" i="1" s="1"/>
  <c r="D9736" i="1" s="1"/>
  <c r="D9737" i="1" s="1"/>
  <c r="D9738" i="1" s="1"/>
  <c r="D9739" i="1" s="1"/>
  <c r="D9740" i="1" s="1"/>
  <c r="D9741" i="1" s="1"/>
  <c r="D9742" i="1" s="1"/>
  <c r="D9743" i="1" s="1"/>
  <c r="D9744" i="1" s="1"/>
  <c r="D9745" i="1" s="1"/>
  <c r="D9746" i="1" s="1"/>
  <c r="D9747" i="1" s="1"/>
  <c r="D9748" i="1" s="1"/>
  <c r="D9749" i="1" s="1"/>
  <c r="D9750" i="1" s="1"/>
  <c r="D9751" i="1" s="1"/>
  <c r="D9752" i="1" s="1"/>
  <c r="D9753" i="1" s="1"/>
  <c r="D9754" i="1" s="1"/>
  <c r="D9755" i="1" s="1"/>
  <c r="D9756" i="1" s="1"/>
  <c r="D9757" i="1" s="1"/>
  <c r="D9758" i="1" s="1"/>
  <c r="D9759" i="1" s="1"/>
  <c r="D9760" i="1" s="1"/>
  <c r="D9761" i="1" s="1"/>
  <c r="D9762" i="1" s="1"/>
  <c r="D9763" i="1" s="1"/>
  <c r="D9764" i="1" s="1"/>
  <c r="D9765" i="1" s="1"/>
  <c r="D9766" i="1" s="1"/>
  <c r="D9767" i="1" s="1"/>
  <c r="D9768" i="1" s="1"/>
  <c r="D9769" i="1" s="1"/>
  <c r="D9770" i="1" s="1"/>
  <c r="D9771" i="1" s="1"/>
  <c r="D9772" i="1" s="1"/>
  <c r="D9773" i="1" s="1"/>
  <c r="D9774" i="1" s="1"/>
  <c r="D9775" i="1" s="1"/>
  <c r="D9776" i="1" s="1"/>
  <c r="D9777" i="1" s="1"/>
  <c r="D9778" i="1" s="1"/>
  <c r="D9779" i="1" s="1"/>
  <c r="D9780" i="1" s="1"/>
  <c r="D9781" i="1" s="1"/>
  <c r="D9782" i="1" s="1"/>
  <c r="D9783" i="1" s="1"/>
  <c r="D9784" i="1" s="1"/>
  <c r="D9785" i="1" s="1"/>
  <c r="D9786" i="1" s="1"/>
  <c r="D9787" i="1" s="1"/>
  <c r="D9788" i="1" s="1"/>
  <c r="D9789" i="1" s="1"/>
  <c r="D9790" i="1" s="1"/>
  <c r="D9791" i="1" s="1"/>
  <c r="D9792" i="1" s="1"/>
  <c r="D9793" i="1" s="1"/>
  <c r="D9794" i="1" s="1"/>
  <c r="D9795" i="1" s="1"/>
  <c r="D9796" i="1" s="1"/>
  <c r="D9797" i="1" s="1"/>
  <c r="D9798" i="1" s="1"/>
  <c r="D9799" i="1" s="1"/>
  <c r="D9800" i="1" s="1"/>
  <c r="D9801" i="1" s="1"/>
  <c r="D9802" i="1" s="1"/>
  <c r="D9803" i="1" s="1"/>
  <c r="D9804" i="1" s="1"/>
  <c r="D9805" i="1" s="1"/>
  <c r="D9806" i="1" s="1"/>
  <c r="D9807" i="1" s="1"/>
  <c r="D9808" i="1" s="1"/>
  <c r="D9809" i="1" s="1"/>
  <c r="D9810" i="1" s="1"/>
  <c r="D9811" i="1" s="1"/>
  <c r="D9812" i="1" s="1"/>
  <c r="D9813" i="1" s="1"/>
  <c r="D9814" i="1" s="1"/>
  <c r="D9815" i="1" s="1"/>
  <c r="D9816" i="1" s="1"/>
  <c r="D9817" i="1" s="1"/>
  <c r="D9818" i="1" s="1"/>
  <c r="D9819" i="1" s="1"/>
  <c r="D9820" i="1" s="1"/>
  <c r="D9821" i="1" s="1"/>
  <c r="D9822" i="1" s="1"/>
  <c r="D9823" i="1" s="1"/>
  <c r="D9824" i="1" s="1"/>
  <c r="D9825" i="1" s="1"/>
  <c r="D9826" i="1" s="1"/>
  <c r="D9827" i="1" s="1"/>
  <c r="D9828" i="1" s="1"/>
  <c r="D9829" i="1" s="1"/>
  <c r="D9830" i="1" s="1"/>
  <c r="D9831" i="1" s="1"/>
  <c r="D9832" i="1" s="1"/>
  <c r="D9833" i="1" s="1"/>
  <c r="D9834" i="1" s="1"/>
  <c r="D9835" i="1" s="1"/>
  <c r="D9836" i="1" s="1"/>
  <c r="D9837" i="1" s="1"/>
  <c r="D9838" i="1" s="1"/>
  <c r="D9839" i="1" s="1"/>
  <c r="D9840" i="1" s="1"/>
  <c r="D9841" i="1" s="1"/>
  <c r="D9842" i="1" s="1"/>
  <c r="D9843" i="1" s="1"/>
  <c r="D9844" i="1" s="1"/>
  <c r="D9845" i="1" s="1"/>
  <c r="D9846" i="1" s="1"/>
  <c r="D9847" i="1" s="1"/>
  <c r="D9848" i="1" s="1"/>
  <c r="D9849" i="1" s="1"/>
  <c r="D9850" i="1" s="1"/>
  <c r="D9851" i="1" s="1"/>
  <c r="D9852" i="1" s="1"/>
  <c r="D9853" i="1" s="1"/>
  <c r="D9854" i="1" s="1"/>
  <c r="D9855" i="1" s="1"/>
  <c r="D9856" i="1" s="1"/>
  <c r="D9857" i="1" s="1"/>
  <c r="D9858" i="1" s="1"/>
  <c r="D9859" i="1" s="1"/>
  <c r="D9860" i="1" s="1"/>
  <c r="D9861" i="1" s="1"/>
  <c r="D9862" i="1" s="1"/>
  <c r="D9863" i="1" s="1"/>
  <c r="D9864" i="1" s="1"/>
  <c r="D9865" i="1" s="1"/>
  <c r="D9866" i="1" s="1"/>
  <c r="D9867" i="1" s="1"/>
  <c r="D9868" i="1" s="1"/>
  <c r="D9869" i="1" s="1"/>
  <c r="D9870" i="1" s="1"/>
  <c r="D9871" i="1" s="1"/>
  <c r="D9872" i="1" s="1"/>
  <c r="D9873" i="1" s="1"/>
  <c r="D9874" i="1" s="1"/>
  <c r="D9875" i="1" s="1"/>
  <c r="D9876" i="1" s="1"/>
  <c r="D9877" i="1" s="1"/>
  <c r="D9878" i="1" s="1"/>
  <c r="D9879" i="1" s="1"/>
  <c r="D9880" i="1" s="1"/>
  <c r="D9881" i="1" s="1"/>
  <c r="D9882" i="1" s="1"/>
  <c r="D9883" i="1" s="1"/>
  <c r="D9884" i="1" s="1"/>
  <c r="D9885" i="1" s="1"/>
  <c r="D9886" i="1" s="1"/>
  <c r="D9887" i="1" s="1"/>
  <c r="D9888" i="1" s="1"/>
  <c r="D9889" i="1" s="1"/>
  <c r="D9890" i="1" s="1"/>
  <c r="D9891" i="1" s="1"/>
  <c r="D9892" i="1" s="1"/>
  <c r="D9893" i="1" s="1"/>
  <c r="D9894" i="1" s="1"/>
  <c r="D9895" i="1" s="1"/>
  <c r="D9896" i="1" s="1"/>
  <c r="D9897" i="1" s="1"/>
  <c r="D9898" i="1" s="1"/>
  <c r="D9899" i="1" s="1"/>
  <c r="D9900" i="1" s="1"/>
  <c r="D9901" i="1" s="1"/>
  <c r="D9902" i="1" s="1"/>
  <c r="D9903" i="1" s="1"/>
  <c r="D9904" i="1" s="1"/>
  <c r="D9905" i="1" s="1"/>
  <c r="D9906" i="1" s="1"/>
  <c r="D9907" i="1" s="1"/>
  <c r="D9908" i="1" s="1"/>
  <c r="D9909" i="1" s="1"/>
  <c r="D9910" i="1" s="1"/>
  <c r="D9911" i="1" s="1"/>
  <c r="D9912" i="1" s="1"/>
  <c r="D9913" i="1" s="1"/>
  <c r="D9914" i="1" s="1"/>
  <c r="D9915" i="1" s="1"/>
  <c r="D9916" i="1" s="1"/>
  <c r="D9917" i="1" s="1"/>
  <c r="D9918" i="1" s="1"/>
  <c r="D9919" i="1" s="1"/>
  <c r="D9920" i="1" s="1"/>
  <c r="D9921" i="1" s="1"/>
  <c r="D9922" i="1" s="1"/>
  <c r="D9923" i="1" s="1"/>
  <c r="D9924" i="1" s="1"/>
  <c r="D9925" i="1" s="1"/>
  <c r="D9926" i="1" s="1"/>
  <c r="D9927" i="1" s="1"/>
  <c r="D9928" i="1" s="1"/>
  <c r="D9929" i="1" s="1"/>
  <c r="D9930" i="1" s="1"/>
  <c r="D9931" i="1" s="1"/>
  <c r="D9932" i="1" s="1"/>
  <c r="D9933" i="1" s="1"/>
  <c r="D9934" i="1" s="1"/>
  <c r="D9935" i="1" s="1"/>
  <c r="D9936" i="1" s="1"/>
  <c r="D9937" i="1" s="1"/>
  <c r="D9938" i="1" s="1"/>
  <c r="D9939" i="1" s="1"/>
  <c r="D9940" i="1" s="1"/>
  <c r="D9941" i="1" s="1"/>
  <c r="D9942" i="1" s="1"/>
  <c r="D9943" i="1" s="1"/>
  <c r="D9944" i="1" s="1"/>
  <c r="D9945" i="1" s="1"/>
  <c r="D9946" i="1" s="1"/>
  <c r="D9947" i="1" s="1"/>
  <c r="D9948" i="1" s="1"/>
  <c r="D9949" i="1" s="1"/>
  <c r="D9950" i="1" s="1"/>
  <c r="D9951" i="1" s="1"/>
  <c r="D9952" i="1" s="1"/>
  <c r="D9953" i="1" s="1"/>
  <c r="D9954" i="1" s="1"/>
  <c r="D9955" i="1" s="1"/>
  <c r="D9956" i="1" s="1"/>
  <c r="D9957" i="1" s="1"/>
  <c r="D9958" i="1" s="1"/>
  <c r="D9959" i="1" s="1"/>
  <c r="D9960" i="1" s="1"/>
  <c r="D9961" i="1" s="1"/>
  <c r="D9962" i="1" s="1"/>
  <c r="D9963" i="1" s="1"/>
  <c r="D9964" i="1" s="1"/>
  <c r="D9965" i="1" s="1"/>
  <c r="D9966" i="1" s="1"/>
  <c r="D9967" i="1" s="1"/>
  <c r="D9968" i="1" s="1"/>
  <c r="D9969" i="1" s="1"/>
  <c r="D9970" i="1" s="1"/>
  <c r="D9971" i="1" s="1"/>
  <c r="D9972" i="1" s="1"/>
  <c r="D9973" i="1" s="1"/>
  <c r="D9974" i="1" s="1"/>
  <c r="D9975" i="1" s="1"/>
  <c r="D9976" i="1" s="1"/>
  <c r="D9977" i="1" s="1"/>
  <c r="D9978" i="1" s="1"/>
  <c r="D9979" i="1" s="1"/>
  <c r="D9980" i="1" s="1"/>
  <c r="D9981" i="1" s="1"/>
  <c r="D9982" i="1" s="1"/>
  <c r="D9983" i="1" s="1"/>
  <c r="D9984" i="1" s="1"/>
  <c r="D9985" i="1" s="1"/>
  <c r="D9986" i="1" s="1"/>
  <c r="D9987" i="1" s="1"/>
  <c r="D9988" i="1" s="1"/>
  <c r="D9989" i="1" s="1"/>
  <c r="D9990" i="1" s="1"/>
  <c r="D9991" i="1" s="1"/>
  <c r="D9992" i="1" s="1"/>
  <c r="D9993" i="1" s="1"/>
  <c r="D9994" i="1" s="1"/>
  <c r="D9995" i="1" s="1"/>
  <c r="D9996" i="1" s="1"/>
  <c r="D9997" i="1" s="1"/>
  <c r="D9998" i="1" s="1"/>
  <c r="D9999" i="1" s="1"/>
  <c r="D10000" i="1" s="1"/>
  <c r="D10001" i="1" s="1"/>
  <c r="D10002" i="1" s="1"/>
  <c r="D10003" i="1" s="1"/>
  <c r="D10004" i="1" s="1"/>
  <c r="D10005" i="1" s="1"/>
  <c r="D10006" i="1" s="1"/>
  <c r="D10007" i="1" s="1"/>
  <c r="D10008" i="1" s="1"/>
  <c r="D10009" i="1" s="1"/>
  <c r="D10010" i="1" s="1"/>
  <c r="D10011" i="1" s="1"/>
  <c r="D10012" i="1" s="1"/>
  <c r="D10013" i="1" s="1"/>
  <c r="D10014" i="1" s="1"/>
  <c r="D10015" i="1" s="1"/>
  <c r="D10016" i="1" s="1"/>
  <c r="D10017" i="1" s="1"/>
  <c r="D10018" i="1" s="1"/>
  <c r="D10019" i="1" s="1"/>
  <c r="D10020" i="1" s="1"/>
  <c r="D10021" i="1" s="1"/>
  <c r="D10022" i="1" s="1"/>
  <c r="D10023" i="1" s="1"/>
  <c r="D10024" i="1" s="1"/>
  <c r="D10025" i="1" s="1"/>
  <c r="D10026" i="1" s="1"/>
  <c r="D10027" i="1" s="1"/>
  <c r="D10028" i="1" s="1"/>
  <c r="D10029" i="1" s="1"/>
  <c r="D10030" i="1" s="1"/>
  <c r="D10031" i="1" s="1"/>
  <c r="D10032" i="1" s="1"/>
  <c r="D10033" i="1" s="1"/>
  <c r="D10034" i="1" s="1"/>
  <c r="D10035" i="1" s="1"/>
  <c r="D10036" i="1" s="1"/>
  <c r="D10037" i="1" s="1"/>
  <c r="D10038" i="1" s="1"/>
  <c r="D10039" i="1" s="1"/>
  <c r="D10040" i="1" s="1"/>
  <c r="D10041" i="1" s="1"/>
  <c r="D10042" i="1" s="1"/>
  <c r="D10043" i="1" s="1"/>
  <c r="D10044" i="1" s="1"/>
  <c r="D10045" i="1" s="1"/>
  <c r="D10046" i="1" s="1"/>
  <c r="D10047" i="1" s="1"/>
  <c r="D10048" i="1" s="1"/>
  <c r="D10049" i="1" s="1"/>
  <c r="D10050" i="1" s="1"/>
  <c r="D10051" i="1" s="1"/>
  <c r="D10052" i="1" s="1"/>
  <c r="D10053" i="1" s="1"/>
  <c r="D10054" i="1" s="1"/>
  <c r="D10055" i="1" s="1"/>
  <c r="D10056" i="1" s="1"/>
  <c r="D10057" i="1" s="1"/>
  <c r="D10058" i="1" s="1"/>
  <c r="D10059" i="1" s="1"/>
  <c r="D10060" i="1" s="1"/>
  <c r="D10061" i="1" s="1"/>
  <c r="D10062" i="1" s="1"/>
  <c r="D10063" i="1" s="1"/>
  <c r="D10064" i="1" s="1"/>
  <c r="D10065" i="1" s="1"/>
  <c r="D10066" i="1" s="1"/>
  <c r="D10067" i="1" s="1"/>
  <c r="D10068" i="1" s="1"/>
  <c r="D10069" i="1" s="1"/>
  <c r="D10070" i="1" s="1"/>
  <c r="D10071" i="1" s="1"/>
  <c r="D10072" i="1" s="1"/>
  <c r="D10073" i="1" s="1"/>
  <c r="D10074" i="1" s="1"/>
  <c r="D10075" i="1" s="1"/>
  <c r="D10076" i="1" s="1"/>
  <c r="D10077" i="1" s="1"/>
  <c r="D10078" i="1" s="1"/>
  <c r="D10079" i="1" s="1"/>
  <c r="D10080" i="1" s="1"/>
  <c r="D10081" i="1" s="1"/>
  <c r="D10082" i="1" s="1"/>
  <c r="D10083" i="1" s="1"/>
  <c r="D10084" i="1" s="1"/>
  <c r="D10085" i="1" s="1"/>
  <c r="D10086" i="1" s="1"/>
  <c r="D10087" i="1" s="1"/>
  <c r="D10088" i="1" s="1"/>
  <c r="D10089" i="1" s="1"/>
  <c r="D10090" i="1" s="1"/>
  <c r="D10091" i="1" s="1"/>
  <c r="D10092" i="1" s="1"/>
  <c r="D10093" i="1" s="1"/>
  <c r="D10094" i="1" s="1"/>
  <c r="D10095" i="1" s="1"/>
  <c r="D10096" i="1" s="1"/>
  <c r="D10097" i="1" s="1"/>
  <c r="D10098" i="1" s="1"/>
  <c r="D10099" i="1" s="1"/>
  <c r="D10100" i="1" s="1"/>
  <c r="D10101" i="1" s="1"/>
  <c r="D10102" i="1" s="1"/>
  <c r="D10103" i="1" s="1"/>
  <c r="D10104" i="1" s="1"/>
  <c r="D10105" i="1" s="1"/>
  <c r="D10106" i="1" s="1"/>
  <c r="D10107" i="1" s="1"/>
  <c r="D10108" i="1" s="1"/>
  <c r="D10109" i="1" s="1"/>
  <c r="D10110" i="1" s="1"/>
  <c r="D10111" i="1" s="1"/>
  <c r="D10112" i="1" s="1"/>
  <c r="D10113" i="1" s="1"/>
  <c r="D10114" i="1" s="1"/>
  <c r="D10115" i="1" s="1"/>
  <c r="D10116" i="1" s="1"/>
  <c r="D10117" i="1" s="1"/>
  <c r="D10118" i="1" s="1"/>
  <c r="D10119" i="1" s="1"/>
  <c r="D10120" i="1" s="1"/>
  <c r="D10121" i="1" s="1"/>
  <c r="D10122" i="1" s="1"/>
  <c r="D10123" i="1" s="1"/>
  <c r="D10124" i="1" s="1"/>
  <c r="D10125" i="1" s="1"/>
  <c r="D10126" i="1" s="1"/>
  <c r="D10127" i="1" s="1"/>
  <c r="D10128" i="1" s="1"/>
  <c r="D10129" i="1" s="1"/>
  <c r="D10130" i="1" s="1"/>
  <c r="D10131" i="1" s="1"/>
  <c r="D10132" i="1" s="1"/>
  <c r="D10133" i="1" s="1"/>
  <c r="D10134" i="1" s="1"/>
  <c r="D10135" i="1" s="1"/>
  <c r="D10136" i="1" s="1"/>
  <c r="D10137" i="1" s="1"/>
  <c r="D10138" i="1" s="1"/>
  <c r="D10139" i="1" s="1"/>
  <c r="D10140" i="1" s="1"/>
  <c r="D10141" i="1" s="1"/>
  <c r="D10142" i="1" s="1"/>
  <c r="D10143" i="1" s="1"/>
  <c r="D10144" i="1" s="1"/>
  <c r="D10145" i="1" s="1"/>
  <c r="D10146" i="1" s="1"/>
  <c r="D10147" i="1" s="1"/>
  <c r="D10148" i="1" s="1"/>
  <c r="D10149" i="1" s="1"/>
  <c r="D10150" i="1" s="1"/>
  <c r="D10151" i="1" s="1"/>
  <c r="D10152" i="1" s="1"/>
  <c r="D10153" i="1" s="1"/>
  <c r="D10154" i="1" s="1"/>
  <c r="D10155" i="1" s="1"/>
  <c r="D10156" i="1" s="1"/>
  <c r="D10157" i="1" s="1"/>
  <c r="D10158" i="1" s="1"/>
  <c r="D10159" i="1" s="1"/>
  <c r="D10160" i="1" s="1"/>
  <c r="D10161" i="1" s="1"/>
  <c r="D10162" i="1" s="1"/>
  <c r="D10163" i="1" s="1"/>
  <c r="D10164" i="1" s="1"/>
  <c r="D10165" i="1" s="1"/>
  <c r="D10166" i="1" s="1"/>
  <c r="D10167" i="1" s="1"/>
  <c r="D10168" i="1" s="1"/>
  <c r="D10169" i="1" s="1"/>
  <c r="D10170" i="1" s="1"/>
  <c r="D10171" i="1" s="1"/>
  <c r="D10172" i="1" s="1"/>
  <c r="D10173" i="1" s="1"/>
  <c r="D10174" i="1" s="1"/>
  <c r="D10175" i="1" s="1"/>
  <c r="D10176" i="1" s="1"/>
  <c r="D10177" i="1" s="1"/>
  <c r="D10178" i="1" s="1"/>
  <c r="D10179" i="1" s="1"/>
  <c r="D10180" i="1" s="1"/>
  <c r="D10181" i="1" s="1"/>
  <c r="D10182" i="1" s="1"/>
  <c r="D10183" i="1" s="1"/>
  <c r="D10184" i="1" s="1"/>
  <c r="D10185" i="1" s="1"/>
  <c r="D10186" i="1" s="1"/>
  <c r="D10187" i="1" s="1"/>
  <c r="D10188" i="1" s="1"/>
  <c r="D10189" i="1" s="1"/>
  <c r="D10190" i="1" s="1"/>
  <c r="D10191" i="1" s="1"/>
  <c r="D10192" i="1" s="1"/>
  <c r="D10193" i="1" s="1"/>
  <c r="D10194" i="1" s="1"/>
  <c r="D10195" i="1" s="1"/>
  <c r="D10196" i="1" s="1"/>
  <c r="D10197" i="1" s="1"/>
  <c r="D10198" i="1" s="1"/>
  <c r="D10199" i="1" s="1"/>
  <c r="D10200" i="1" s="1"/>
  <c r="D10201" i="1" s="1"/>
  <c r="D10202" i="1" s="1"/>
  <c r="D10203" i="1" s="1"/>
  <c r="D10204" i="1" s="1"/>
  <c r="D10205" i="1" s="1"/>
  <c r="D10206" i="1" s="1"/>
  <c r="D10207" i="1" s="1"/>
  <c r="D10208" i="1" s="1"/>
  <c r="D10209" i="1" s="1"/>
  <c r="D10210" i="1" s="1"/>
  <c r="D10211" i="1" s="1"/>
  <c r="D10212" i="1" s="1"/>
  <c r="D10213" i="1" s="1"/>
  <c r="D10214" i="1" s="1"/>
  <c r="D10215" i="1" s="1"/>
  <c r="D10216" i="1" s="1"/>
  <c r="D10217" i="1" s="1"/>
  <c r="D10218" i="1" s="1"/>
  <c r="D10219" i="1" s="1"/>
  <c r="D10220" i="1" s="1"/>
  <c r="D10221" i="1" s="1"/>
  <c r="D10222" i="1" s="1"/>
  <c r="D10223" i="1" s="1"/>
  <c r="D10224" i="1" s="1"/>
  <c r="D10225" i="1" s="1"/>
  <c r="D10226" i="1" s="1"/>
  <c r="D10227" i="1" s="1"/>
  <c r="D10228" i="1" s="1"/>
  <c r="D10229" i="1" s="1"/>
  <c r="D10230" i="1" s="1"/>
  <c r="D10231" i="1" s="1"/>
  <c r="D10232" i="1" s="1"/>
  <c r="D10233" i="1" s="1"/>
  <c r="D10234" i="1" s="1"/>
  <c r="D10235" i="1" s="1"/>
  <c r="D10236" i="1" s="1"/>
  <c r="D10237" i="1" s="1"/>
  <c r="D10238" i="1" s="1"/>
  <c r="D10239" i="1" s="1"/>
  <c r="D10240" i="1" s="1"/>
  <c r="D10241" i="1" s="1"/>
  <c r="D10242" i="1" s="1"/>
  <c r="D10243" i="1" s="1"/>
  <c r="D10244" i="1" s="1"/>
  <c r="D10245" i="1" s="1"/>
  <c r="D10246" i="1" s="1"/>
  <c r="D10247" i="1" s="1"/>
  <c r="D10248" i="1" s="1"/>
  <c r="D10249" i="1" s="1"/>
  <c r="D10250" i="1" s="1"/>
  <c r="D10251" i="1" s="1"/>
  <c r="D10252" i="1" s="1"/>
  <c r="D10253" i="1" s="1"/>
  <c r="D10254" i="1" s="1"/>
  <c r="D10255" i="1" s="1"/>
  <c r="D10256" i="1" s="1"/>
  <c r="D10257" i="1" s="1"/>
  <c r="D10258" i="1" s="1"/>
  <c r="D10259" i="1" s="1"/>
  <c r="D10260" i="1" s="1"/>
  <c r="D10261" i="1" s="1"/>
  <c r="D10262" i="1" s="1"/>
  <c r="D10263" i="1" s="1"/>
  <c r="D10264" i="1" s="1"/>
  <c r="D10265" i="1" s="1"/>
  <c r="D10266" i="1" s="1"/>
  <c r="D10267" i="1" s="1"/>
  <c r="D10268" i="1" s="1"/>
  <c r="D10269" i="1" s="1"/>
  <c r="D10270" i="1" s="1"/>
  <c r="D10271" i="1" s="1"/>
  <c r="D10272" i="1" s="1"/>
  <c r="D10273" i="1" s="1"/>
  <c r="D10274" i="1" s="1"/>
  <c r="D10275" i="1" s="1"/>
  <c r="D10276" i="1" s="1"/>
  <c r="D10277" i="1" s="1"/>
  <c r="D10278" i="1" s="1"/>
  <c r="D10279" i="1" s="1"/>
  <c r="D10280" i="1" s="1"/>
  <c r="D10281" i="1" s="1"/>
  <c r="D10282" i="1" s="1"/>
  <c r="D10283" i="1" s="1"/>
  <c r="D10284" i="1" s="1"/>
  <c r="D10285" i="1" s="1"/>
  <c r="D10286" i="1" s="1"/>
  <c r="D10287" i="1" s="1"/>
  <c r="D10288" i="1" s="1"/>
  <c r="D10289" i="1" s="1"/>
  <c r="D10290" i="1" s="1"/>
  <c r="D10291" i="1" s="1"/>
  <c r="D10292" i="1" s="1"/>
  <c r="D10293" i="1" s="1"/>
  <c r="D10294" i="1" s="1"/>
  <c r="D10295" i="1" s="1"/>
  <c r="D10296" i="1" s="1"/>
  <c r="D10297" i="1" s="1"/>
  <c r="D10298" i="1" s="1"/>
  <c r="D10299" i="1" s="1"/>
  <c r="D10300" i="1" s="1"/>
  <c r="D10301" i="1" s="1"/>
  <c r="D10302" i="1" s="1"/>
  <c r="D10303" i="1" s="1"/>
  <c r="D10304" i="1" s="1"/>
  <c r="D10305" i="1" s="1"/>
  <c r="D10306" i="1" s="1"/>
  <c r="D10307" i="1" s="1"/>
  <c r="D10308" i="1" s="1"/>
  <c r="D10309" i="1" s="1"/>
  <c r="D10310" i="1" s="1"/>
  <c r="D10311" i="1" s="1"/>
  <c r="D10312" i="1" s="1"/>
  <c r="D10313" i="1" s="1"/>
  <c r="D10314" i="1" s="1"/>
  <c r="D10315" i="1" s="1"/>
  <c r="D10316" i="1" s="1"/>
  <c r="D10317" i="1" s="1"/>
  <c r="D10318" i="1" s="1"/>
  <c r="D10319" i="1" s="1"/>
  <c r="D10320" i="1" s="1"/>
  <c r="D10321" i="1" s="1"/>
  <c r="D10322" i="1" s="1"/>
  <c r="D10323" i="1" s="1"/>
  <c r="D10324" i="1" s="1"/>
  <c r="D10325" i="1" s="1"/>
  <c r="D10326" i="1" s="1"/>
  <c r="D10327" i="1" s="1"/>
  <c r="D10328" i="1" s="1"/>
  <c r="D10329" i="1" s="1"/>
  <c r="D10330" i="1" s="1"/>
  <c r="D10331" i="1" s="1"/>
  <c r="D10332" i="1" s="1"/>
  <c r="D10333" i="1" s="1"/>
  <c r="D10334" i="1" s="1"/>
  <c r="D10335" i="1" s="1"/>
  <c r="D10336" i="1" s="1"/>
  <c r="D10337" i="1" s="1"/>
  <c r="D10338" i="1" s="1"/>
  <c r="D10339" i="1" s="1"/>
  <c r="D10340" i="1" s="1"/>
  <c r="D10341" i="1" s="1"/>
  <c r="D10342" i="1" s="1"/>
  <c r="D10343" i="1" s="1"/>
  <c r="D10344" i="1" s="1"/>
  <c r="D10345" i="1" s="1"/>
  <c r="D10346" i="1" s="1"/>
  <c r="D10347" i="1" s="1"/>
  <c r="D10348" i="1" s="1"/>
  <c r="D10349" i="1" s="1"/>
  <c r="D10350" i="1" s="1"/>
  <c r="D10351" i="1" s="1"/>
  <c r="D10352" i="1" s="1"/>
  <c r="D10353" i="1" s="1"/>
  <c r="D10354" i="1" s="1"/>
  <c r="D10355" i="1" s="1"/>
  <c r="D10356" i="1" s="1"/>
  <c r="D10357" i="1" s="1"/>
  <c r="D10358" i="1" s="1"/>
  <c r="D10359" i="1" s="1"/>
  <c r="D10360" i="1" s="1"/>
  <c r="D10361" i="1" s="1"/>
  <c r="D10362" i="1" s="1"/>
  <c r="D10363" i="1" s="1"/>
  <c r="D10364" i="1" s="1"/>
  <c r="D10365" i="1" s="1"/>
  <c r="D10366" i="1" s="1"/>
  <c r="D10367" i="1" s="1"/>
  <c r="D10368" i="1" s="1"/>
  <c r="D10369" i="1" s="1"/>
  <c r="D10370" i="1" s="1"/>
  <c r="D10371" i="1" s="1"/>
  <c r="D10372" i="1" s="1"/>
  <c r="D10373" i="1" s="1"/>
  <c r="D10374" i="1" s="1"/>
  <c r="D10375" i="1" s="1"/>
  <c r="D10376" i="1" s="1"/>
  <c r="D10377" i="1" s="1"/>
  <c r="D10378" i="1" s="1"/>
  <c r="D10379" i="1" s="1"/>
  <c r="D10380" i="1" s="1"/>
  <c r="D10381" i="1" s="1"/>
  <c r="D10382" i="1" s="1"/>
  <c r="D10383" i="1" s="1"/>
  <c r="D10384" i="1" s="1"/>
  <c r="D10385" i="1" s="1"/>
  <c r="D10386" i="1" s="1"/>
  <c r="D10387" i="1" s="1"/>
  <c r="D10388" i="1" s="1"/>
  <c r="D10389" i="1" s="1"/>
  <c r="D10390" i="1" s="1"/>
  <c r="D10391" i="1" s="1"/>
  <c r="D10392" i="1" s="1"/>
  <c r="D10393" i="1" s="1"/>
  <c r="D10394" i="1" s="1"/>
  <c r="D10395" i="1" s="1"/>
  <c r="D10396" i="1" s="1"/>
  <c r="D2" i="1"/>
  <c r="D3" i="1" s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87" i="1" s="1"/>
  <c r="D88" i="1" s="1"/>
  <c r="D89" i="1" s="1"/>
  <c r="D90" i="1" s="1"/>
  <c r="D91" i="1" s="1"/>
  <c r="D92" i="1" s="1"/>
  <c r="D93" i="1" s="1"/>
  <c r="D94" i="1" s="1"/>
  <c r="D95" i="1" s="1"/>
  <c r="D96" i="1" s="1"/>
  <c r="D97" i="1" s="1"/>
  <c r="D98" i="1" s="1"/>
  <c r="D99" i="1" s="1"/>
  <c r="D100" i="1" s="1"/>
  <c r="D101" i="1" s="1"/>
  <c r="D102" i="1" s="1"/>
  <c r="D103" i="1" s="1"/>
  <c r="D104" i="1" s="1"/>
  <c r="D105" i="1" s="1"/>
  <c r="D106" i="1" s="1"/>
  <c r="D107" i="1" s="1"/>
  <c r="D108" i="1" s="1"/>
  <c r="D109" i="1" s="1"/>
  <c r="D110" i="1" s="1"/>
  <c r="D111" i="1" s="1"/>
  <c r="D112" i="1" s="1"/>
  <c r="D113" i="1" s="1"/>
  <c r="D114" i="1" s="1"/>
  <c r="D115" i="1" s="1"/>
  <c r="D116" i="1" s="1"/>
  <c r="D117" i="1" s="1"/>
  <c r="D118" i="1" s="1"/>
  <c r="D119" i="1" s="1"/>
  <c r="D120" i="1" s="1"/>
  <c r="D121" i="1" s="1"/>
  <c r="D122" i="1" s="1"/>
  <c r="D123" i="1" s="1"/>
  <c r="D124" i="1" s="1"/>
  <c r="D125" i="1" s="1"/>
  <c r="D126" i="1" s="1"/>
  <c r="D127" i="1" s="1"/>
  <c r="D128" i="1" s="1"/>
  <c r="D129" i="1" s="1"/>
  <c r="D130" i="1" s="1"/>
  <c r="D131" i="1" s="1"/>
  <c r="D132" i="1" s="1"/>
  <c r="D133" i="1" s="1"/>
  <c r="D134" i="1" s="1"/>
  <c r="D135" i="1" s="1"/>
  <c r="D136" i="1" s="1"/>
  <c r="D137" i="1" s="1"/>
  <c r="D138" i="1" s="1"/>
  <c r="D139" i="1" s="1"/>
  <c r="D140" i="1" s="1"/>
  <c r="D141" i="1" s="1"/>
  <c r="D142" i="1" s="1"/>
  <c r="D143" i="1" s="1"/>
  <c r="D144" i="1" s="1"/>
  <c r="D145" i="1" s="1"/>
  <c r="D146" i="1" s="1"/>
  <c r="D147" i="1" s="1"/>
  <c r="D148" i="1" s="1"/>
  <c r="D149" i="1" s="1"/>
  <c r="D150" i="1" s="1"/>
</calcChain>
</file>

<file path=xl/sharedStrings.xml><?xml version="1.0" encoding="utf-8"?>
<sst xmlns="http://schemas.openxmlformats.org/spreadsheetml/2006/main" count="3" uniqueCount="3">
  <si>
    <t>Time (abs)</t>
  </si>
  <si>
    <t>Sample Pressure</t>
  </si>
  <si>
    <t>Time elapsed (mins)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</si>
</sst>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96"/>
  <sheetViews>
    <sheetView tabSelected="1" workbookViewId="0">
      <selection activeCell="G8" sqref="G8"/>
    </sheetView>
  </sheetViews>
  <sheetFormatPr defaultRowHeight="14.5" x14ac:dyDescent="0.35"/>
  <cols>
    <col min="1" max="1" width="15.54296875" bestFit="1" customWidth="1"/>
    <col min="2" max="2" width="15.54296875" customWidth="1"/>
    <col min="7" max="7" width="15.54296875" bestFit="1" customWidth="1"/>
  </cols>
  <sheetData>
    <row r="1" spans="1:7" x14ac:dyDescent="0.35">
      <c r="A1" t="s">
        <v>0</v>
      </c>
      <c r="C1" t="s">
        <v>1</v>
      </c>
      <c r="D1" t="s">
        <v>2</v>
      </c>
    </row>
    <row r="2" spans="1:7" x14ac:dyDescent="0.35">
      <c r="A2" s="1">
        <v>44270.457384259258</v>
      </c>
      <c r="B2" s="1"/>
      <c r="C2">
        <v>2.1999999999999999E-5</v>
      </c>
      <c r="D2">
        <f>(A3-A2)*1440</f>
        <v>0.15000000363215804</v>
      </c>
      <c r="G2" s="1"/>
    </row>
    <row r="3" spans="1:7" x14ac:dyDescent="0.35">
      <c r="A3" s="1">
        <v>44270.457488425927</v>
      </c>
      <c r="B3" s="1"/>
      <c r="C3">
        <v>2.1999999999999999E-5</v>
      </c>
      <c r="D3">
        <f>(A4-A3)*1440+D2</f>
        <v>0.29999999678693712</v>
      </c>
    </row>
    <row r="4" spans="1:7" x14ac:dyDescent="0.35">
      <c r="A4" s="1">
        <v>44270.457592592589</v>
      </c>
      <c r="B4" s="1"/>
      <c r="C4">
        <v>2.1999999999999999E-5</v>
      </c>
      <c r="D4">
        <f>(A5-A4)*1440+D3</f>
        <v>0.45000000041909516</v>
      </c>
    </row>
    <row r="5" spans="1:7" x14ac:dyDescent="0.35">
      <c r="A5" s="1">
        <v>44270.457696759258</v>
      </c>
      <c r="B5" s="1"/>
      <c r="C5">
        <v>2.1999999999999999E-5</v>
      </c>
      <c r="D5">
        <f>(A6-A5)*1440+D4</f>
        <v>0.6000000040512532</v>
      </c>
    </row>
    <row r="6" spans="1:7" x14ac:dyDescent="0.35">
      <c r="A6" s="1">
        <v>44270.457800925928</v>
      </c>
      <c r="B6" s="1"/>
      <c r="C6">
        <v>2.1999999999999999E-5</v>
      </c>
      <c r="D6">
        <f>(A7-A6)*1440+D5</f>
        <v>0.74999999720603228</v>
      </c>
    </row>
    <row r="7" spans="1:7" x14ac:dyDescent="0.35">
      <c r="A7" s="1">
        <v>44270.457905092589</v>
      </c>
      <c r="B7" s="1"/>
      <c r="C7">
        <v>2.1999999999999999E-5</v>
      </c>
      <c r="D7">
        <f>(A8-A7)*1440+D6</f>
        <v>0.90000000083819032</v>
      </c>
    </row>
    <row r="8" spans="1:7" x14ac:dyDescent="0.35">
      <c r="A8" s="1">
        <v>44270.458009259259</v>
      </c>
      <c r="B8" s="1"/>
      <c r="C8">
        <v>2.3E-5</v>
      </c>
      <c r="D8">
        <f>(A9-A8)*1440+D7</f>
        <v>1.0500000044703484</v>
      </c>
    </row>
    <row r="9" spans="1:7" x14ac:dyDescent="0.35">
      <c r="A9" s="1">
        <v>44270.458113425928</v>
      </c>
      <c r="B9" s="1"/>
      <c r="C9">
        <v>2.3E-5</v>
      </c>
      <c r="D9">
        <f>(A10-A9)*1440+D8</f>
        <v>1.1999999976251274</v>
      </c>
    </row>
    <row r="10" spans="1:7" x14ac:dyDescent="0.35">
      <c r="A10" s="1">
        <v>44270.45821759259</v>
      </c>
      <c r="B10" s="1"/>
      <c r="C10">
        <v>2.3E-5</v>
      </c>
      <c r="D10">
        <f>(A11-A10)*1440+D9</f>
        <v>1.3500000012572855</v>
      </c>
    </row>
    <row r="11" spans="1:7" x14ac:dyDescent="0.35">
      <c r="A11" s="1">
        <v>44270.458321759259</v>
      </c>
      <c r="B11" s="1"/>
      <c r="C11">
        <v>2.3E-5</v>
      </c>
      <c r="D11">
        <f>(A12-A11)*1440+D10</f>
        <v>1.5000000048894435</v>
      </c>
    </row>
    <row r="12" spans="1:7" x14ac:dyDescent="0.35">
      <c r="A12" s="1">
        <v>44270.458425925928</v>
      </c>
      <c r="B12" s="1"/>
      <c r="C12">
        <v>2.3E-5</v>
      </c>
      <c r="D12">
        <f>(A13-A12)*1440+D11</f>
        <v>1.6499999980442226</v>
      </c>
    </row>
    <row r="13" spans="1:7" x14ac:dyDescent="0.35">
      <c r="A13" s="1">
        <v>44270.45853009259</v>
      </c>
      <c r="B13" s="1"/>
      <c r="C13">
        <v>2.3E-5</v>
      </c>
      <c r="D13">
        <f>(A14-A13)*1440+D12</f>
        <v>1.8000000016763806</v>
      </c>
    </row>
    <row r="14" spans="1:7" x14ac:dyDescent="0.35">
      <c r="A14" s="1">
        <v>44270.458634259259</v>
      </c>
      <c r="B14" s="1"/>
      <c r="C14">
        <v>2.3E-5</v>
      </c>
      <c r="D14">
        <f>(A15-A14)*1440+D13</f>
        <v>1.9500000053085387</v>
      </c>
    </row>
    <row r="15" spans="1:7" x14ac:dyDescent="0.35">
      <c r="A15" s="1">
        <v>44270.458738425928</v>
      </c>
      <c r="B15" s="1"/>
      <c r="C15">
        <v>2.3E-5</v>
      </c>
      <c r="D15">
        <f>(A16-A15)*1440+D14</f>
        <v>2.0999999984633178</v>
      </c>
    </row>
    <row r="16" spans="1:7" x14ac:dyDescent="0.35">
      <c r="A16" s="1">
        <v>44270.45884259259</v>
      </c>
      <c r="B16" s="1"/>
      <c r="C16">
        <v>2.3E-5</v>
      </c>
      <c r="D16">
        <f>(A17-A16)*1440+D15</f>
        <v>2.2500000020954758</v>
      </c>
    </row>
    <row r="17" spans="1:4" x14ac:dyDescent="0.35">
      <c r="A17" s="1">
        <v>44270.45894675926</v>
      </c>
      <c r="B17" s="1"/>
      <c r="C17">
        <v>2.3E-5</v>
      </c>
      <c r="D17">
        <f>(A18-A17)*1440+D16</f>
        <v>2.4000000057276338</v>
      </c>
    </row>
    <row r="18" spans="1:4" x14ac:dyDescent="0.35">
      <c r="A18" s="1">
        <v>44270.459050925929</v>
      </c>
      <c r="B18" s="1"/>
      <c r="C18">
        <v>2.3E-5</v>
      </c>
      <c r="D18">
        <f>(A19-A18)*1440+D17</f>
        <v>2.5499999988824129</v>
      </c>
    </row>
    <row r="19" spans="1:4" x14ac:dyDescent="0.35">
      <c r="A19" s="1">
        <v>44270.459155092591</v>
      </c>
      <c r="B19" s="1"/>
      <c r="C19">
        <v>2.3E-5</v>
      </c>
      <c r="D19">
        <f>(A20-A19)*1440+D18</f>
        <v>2.700000002514571</v>
      </c>
    </row>
    <row r="20" spans="1:4" x14ac:dyDescent="0.35">
      <c r="A20" s="1">
        <v>44270.45925925926</v>
      </c>
      <c r="B20" s="1"/>
      <c r="C20">
        <v>2.3E-5</v>
      </c>
      <c r="D20">
        <f>(A21-A20)*1440+D19</f>
        <v>2.850000006146729</v>
      </c>
    </row>
    <row r="21" spans="1:4" x14ac:dyDescent="0.35">
      <c r="A21" s="1">
        <v>44270.459363425929</v>
      </c>
      <c r="B21" s="1"/>
      <c r="C21">
        <v>2.3E-5</v>
      </c>
      <c r="D21">
        <f>(A22-A21)*1440+D20</f>
        <v>2.9999999993015081</v>
      </c>
    </row>
    <row r="22" spans="1:4" x14ac:dyDescent="0.35">
      <c r="A22" s="1">
        <v>44270.459467592591</v>
      </c>
      <c r="B22" s="1"/>
      <c r="C22">
        <v>2.3E-5</v>
      </c>
      <c r="D22">
        <f>(A23-A22)*1440+D21</f>
        <v>3.1500000029336661</v>
      </c>
    </row>
    <row r="23" spans="1:4" x14ac:dyDescent="0.35">
      <c r="A23" s="1">
        <v>44270.45957175926</v>
      </c>
      <c r="B23" s="1"/>
      <c r="C23">
        <v>2.3E-5</v>
      </c>
      <c r="D23">
        <f>(A24-A23)*1440+D22</f>
        <v>3.3000000065658242</v>
      </c>
    </row>
    <row r="24" spans="1:4" x14ac:dyDescent="0.35">
      <c r="A24" s="1">
        <v>44270.459675925929</v>
      </c>
      <c r="B24" s="1"/>
      <c r="C24">
        <v>2.3E-5</v>
      </c>
      <c r="D24">
        <f>(A25-A24)*1440+D23</f>
        <v>3.4499999997206032</v>
      </c>
    </row>
    <row r="25" spans="1:4" x14ac:dyDescent="0.35">
      <c r="A25" s="1">
        <v>44270.459780092591</v>
      </c>
      <c r="B25" s="1"/>
      <c r="C25">
        <v>2.3E-5</v>
      </c>
      <c r="D25">
        <f>(A26-A25)*1440+D24</f>
        <v>3.6000000033527613</v>
      </c>
    </row>
    <row r="26" spans="1:4" x14ac:dyDescent="0.35">
      <c r="A26" s="1">
        <v>44270.45988425926</v>
      </c>
      <c r="B26" s="1"/>
      <c r="C26">
        <v>2.3E-5</v>
      </c>
      <c r="D26">
        <f>(A27-A26)*1440+D25</f>
        <v>3.7499999965075403</v>
      </c>
    </row>
    <row r="27" spans="1:4" x14ac:dyDescent="0.35">
      <c r="A27" s="1">
        <v>44270.459988425922</v>
      </c>
      <c r="B27" s="1"/>
      <c r="C27">
        <v>2.3E-5</v>
      </c>
      <c r="D27">
        <f>(A28-A27)*1440+D26</f>
        <v>3.9000000001396984</v>
      </c>
    </row>
    <row r="28" spans="1:4" x14ac:dyDescent="0.35">
      <c r="A28" s="1">
        <v>44270.460092592592</v>
      </c>
      <c r="B28" s="1"/>
      <c r="C28">
        <v>2.3E-5</v>
      </c>
      <c r="D28">
        <f>(A29-A28)*1440+D27</f>
        <v>4.0500000037718564</v>
      </c>
    </row>
    <row r="29" spans="1:4" x14ac:dyDescent="0.35">
      <c r="A29" s="1">
        <v>44270.460196759261</v>
      </c>
      <c r="B29" s="1"/>
      <c r="C29">
        <v>2.3E-5</v>
      </c>
      <c r="D29">
        <f>(A30-A29)*1440+D28</f>
        <v>4.1999999969266355</v>
      </c>
    </row>
    <row r="30" spans="1:4" x14ac:dyDescent="0.35">
      <c r="A30" s="1">
        <v>44270.460300925923</v>
      </c>
      <c r="B30" s="1"/>
      <c r="C30">
        <v>2.3E-5</v>
      </c>
      <c r="D30">
        <f>(A31-A30)*1440+D29</f>
        <v>4.3500000005587935</v>
      </c>
    </row>
    <row r="31" spans="1:4" x14ac:dyDescent="0.35">
      <c r="A31" s="1">
        <v>44270.460405092592</v>
      </c>
      <c r="B31" s="1"/>
      <c r="C31">
        <v>2.3E-5</v>
      </c>
      <c r="D31">
        <f>(A32-A31)*1440+D30</f>
        <v>4.5000000041909516</v>
      </c>
    </row>
    <row r="32" spans="1:4" x14ac:dyDescent="0.35">
      <c r="A32" s="1">
        <v>44270.460509259261</v>
      </c>
      <c r="B32" s="1"/>
      <c r="C32">
        <v>2.3E-5</v>
      </c>
      <c r="D32">
        <f>(A33-A32)*1440+D31</f>
        <v>4.6499999973457307</v>
      </c>
    </row>
    <row r="33" spans="1:4" x14ac:dyDescent="0.35">
      <c r="A33" s="1">
        <v>44270.460613425923</v>
      </c>
      <c r="B33" s="1"/>
      <c r="C33">
        <v>2.3E-5</v>
      </c>
      <c r="D33">
        <f>(A34-A33)*1440+D32</f>
        <v>4.8000000009778887</v>
      </c>
    </row>
    <row r="34" spans="1:4" x14ac:dyDescent="0.35">
      <c r="A34" s="1">
        <v>44270.460717592592</v>
      </c>
      <c r="B34" s="1"/>
      <c r="C34">
        <v>2.3E-5</v>
      </c>
      <c r="D34">
        <f>(A35-A34)*1440+D33</f>
        <v>4.9500000046100467</v>
      </c>
    </row>
    <row r="35" spans="1:4" x14ac:dyDescent="0.35">
      <c r="A35" s="1">
        <v>44270.460821759261</v>
      </c>
      <c r="B35" s="1"/>
      <c r="C35">
        <v>2.3E-5</v>
      </c>
      <c r="D35">
        <f>(A36-A35)*1440+D34</f>
        <v>5.0999999977648258</v>
      </c>
    </row>
    <row r="36" spans="1:4" x14ac:dyDescent="0.35">
      <c r="A36" s="1">
        <v>44270.460925925923</v>
      </c>
      <c r="B36" s="1"/>
      <c r="C36">
        <v>2.4000000000000001E-5</v>
      </c>
      <c r="D36">
        <f>(A37-A36)*1440+D35</f>
        <v>5.2500000013969839</v>
      </c>
    </row>
    <row r="37" spans="1:4" x14ac:dyDescent="0.35">
      <c r="A37" s="1">
        <v>44270.461030092592</v>
      </c>
      <c r="B37" s="1"/>
      <c r="C37">
        <v>2.4000000000000001E-5</v>
      </c>
      <c r="D37">
        <f>(A38-A37)*1440+D36</f>
        <v>5.4000000050291419</v>
      </c>
    </row>
    <row r="38" spans="1:4" x14ac:dyDescent="0.35">
      <c r="A38" s="1">
        <v>44270.461134259262</v>
      </c>
      <c r="B38" s="1"/>
      <c r="C38">
        <v>2.4000000000000001E-5</v>
      </c>
      <c r="D38">
        <f>(A39-A38)*1440+D37</f>
        <v>5.549999998183921</v>
      </c>
    </row>
    <row r="39" spans="1:4" x14ac:dyDescent="0.35">
      <c r="A39" s="1">
        <v>44270.461238425924</v>
      </c>
      <c r="B39" s="1"/>
      <c r="C39">
        <v>2.4000000000000001E-5</v>
      </c>
      <c r="D39">
        <f>(A40-A39)*1440+D38</f>
        <v>5.700000001816079</v>
      </c>
    </row>
    <row r="40" spans="1:4" x14ac:dyDescent="0.35">
      <c r="A40" s="1">
        <v>44270.461342592593</v>
      </c>
      <c r="B40" s="1"/>
      <c r="C40">
        <v>2.4000000000000001E-5</v>
      </c>
      <c r="D40">
        <f>(A41-A40)*1440+D39</f>
        <v>5.8500000054482371</v>
      </c>
    </row>
    <row r="41" spans="1:4" x14ac:dyDescent="0.35">
      <c r="A41" s="1">
        <v>44270.461446759262</v>
      </c>
      <c r="B41" s="1"/>
      <c r="C41">
        <v>2.4000000000000001E-5</v>
      </c>
      <c r="D41">
        <f>(A42-A41)*1440+D40</f>
        <v>5.9999999986030161</v>
      </c>
    </row>
    <row r="42" spans="1:4" x14ac:dyDescent="0.35">
      <c r="A42" s="1">
        <v>44270.461550925924</v>
      </c>
      <c r="B42" s="1"/>
      <c r="C42">
        <v>2.4000000000000001E-5</v>
      </c>
      <c r="D42">
        <f>(A43-A42)*1440+D41</f>
        <v>6.1500000022351742</v>
      </c>
    </row>
    <row r="43" spans="1:4" x14ac:dyDescent="0.35">
      <c r="A43" s="1">
        <v>44270.461655092593</v>
      </c>
      <c r="B43" s="1"/>
      <c r="C43">
        <v>2.4000000000000001E-5</v>
      </c>
      <c r="D43">
        <f>(A44-A43)*1440+D42</f>
        <v>6.3000000058673322</v>
      </c>
    </row>
    <row r="44" spans="1:4" x14ac:dyDescent="0.35">
      <c r="A44" s="1">
        <v>44270.461759259262</v>
      </c>
      <c r="B44" s="1"/>
      <c r="C44">
        <v>2.4000000000000001E-5</v>
      </c>
      <c r="D44">
        <f>(A45-A44)*1440+D43</f>
        <v>6.4499999990221113</v>
      </c>
    </row>
    <row r="45" spans="1:4" x14ac:dyDescent="0.35">
      <c r="A45" s="1">
        <v>44270.461863425924</v>
      </c>
      <c r="B45" s="1"/>
      <c r="C45">
        <v>2.4000000000000001E-5</v>
      </c>
      <c r="D45">
        <f>(A46-A45)*1440+D44</f>
        <v>6.6000000026542693</v>
      </c>
    </row>
    <row r="46" spans="1:4" x14ac:dyDescent="0.35">
      <c r="A46" s="1">
        <v>44270.461967592593</v>
      </c>
      <c r="B46" s="1"/>
      <c r="C46">
        <v>2.4000000000000001E-5</v>
      </c>
      <c r="D46">
        <f>(A47-A46)*1440+D45</f>
        <v>6.7500000062864274</v>
      </c>
    </row>
    <row r="47" spans="1:4" x14ac:dyDescent="0.35">
      <c r="A47" s="1">
        <v>44270.462071759262</v>
      </c>
      <c r="B47" s="1"/>
      <c r="C47">
        <v>2.4000000000000001E-5</v>
      </c>
      <c r="D47">
        <f>(A48-A47)*1440+D46</f>
        <v>6.8999999994412065</v>
      </c>
    </row>
    <row r="48" spans="1:4" x14ac:dyDescent="0.35">
      <c r="A48" s="1">
        <v>44270.462175925924</v>
      </c>
      <c r="B48" s="1"/>
      <c r="C48">
        <v>2.4000000000000001E-5</v>
      </c>
      <c r="D48">
        <f>(A49-A48)*1440+D47</f>
        <v>7.0500000030733645</v>
      </c>
    </row>
    <row r="49" spans="1:4" x14ac:dyDescent="0.35">
      <c r="A49" s="1">
        <v>44270.462280092594</v>
      </c>
      <c r="B49" s="1"/>
      <c r="C49">
        <v>2.4000000000000001E-5</v>
      </c>
      <c r="D49">
        <f>(A50-A49)*1440+D48</f>
        <v>7.2000000067055225</v>
      </c>
    </row>
    <row r="50" spans="1:4" x14ac:dyDescent="0.35">
      <c r="A50" s="1">
        <v>44270.462384259263</v>
      </c>
      <c r="B50" s="1"/>
      <c r="C50">
        <v>2.4000000000000001E-5</v>
      </c>
      <c r="D50">
        <f>(A51-A50)*1440+D49</f>
        <v>7.3499999998603016</v>
      </c>
    </row>
    <row r="51" spans="1:4" x14ac:dyDescent="0.35">
      <c r="A51" s="1">
        <v>44270.462488425925</v>
      </c>
      <c r="B51" s="1"/>
      <c r="C51">
        <v>2.4000000000000001E-5</v>
      </c>
      <c r="D51">
        <f>(A52-A51)*1440+D50</f>
        <v>7.5000000034924597</v>
      </c>
    </row>
    <row r="52" spans="1:4" x14ac:dyDescent="0.35">
      <c r="A52" s="1">
        <v>44270.462592592594</v>
      </c>
      <c r="B52" s="1"/>
      <c r="C52">
        <v>2.4000000000000001E-5</v>
      </c>
      <c r="D52">
        <f>(A53-A52)*1440+D51</f>
        <v>7.6499999966472387</v>
      </c>
    </row>
    <row r="53" spans="1:4" x14ac:dyDescent="0.35">
      <c r="A53" s="1">
        <v>44270.462696759256</v>
      </c>
      <c r="B53" s="1"/>
      <c r="C53">
        <v>2.4000000000000001E-5</v>
      </c>
      <c r="D53">
        <f>(A54-A53)*1440+D52</f>
        <v>7.8000000002793968</v>
      </c>
    </row>
    <row r="54" spans="1:4" x14ac:dyDescent="0.35">
      <c r="A54" s="1">
        <v>44270.462800925925</v>
      </c>
      <c r="B54" s="1"/>
      <c r="C54">
        <v>2.4000000000000001E-5</v>
      </c>
      <c r="D54">
        <f>(A55-A54)*1440+D53</f>
        <v>7.9500000039115548</v>
      </c>
    </row>
    <row r="55" spans="1:4" x14ac:dyDescent="0.35">
      <c r="A55" s="1">
        <v>44270.462905092594</v>
      </c>
      <c r="B55" s="1"/>
      <c r="C55">
        <v>2.4000000000000001E-5</v>
      </c>
      <c r="D55">
        <f>(A56-A55)*1440+D54</f>
        <v>8.0999999970663339</v>
      </c>
    </row>
    <row r="56" spans="1:4" x14ac:dyDescent="0.35">
      <c r="A56" s="1">
        <v>44270.463009259256</v>
      </c>
      <c r="B56" s="1"/>
      <c r="C56">
        <v>2.4000000000000001E-5</v>
      </c>
      <c r="D56">
        <f>(A57-A56)*1440+D55</f>
        <v>8.2500000006984919</v>
      </c>
    </row>
    <row r="57" spans="1:4" x14ac:dyDescent="0.35">
      <c r="A57" s="1">
        <v>44270.463113425925</v>
      </c>
      <c r="B57" s="1"/>
      <c r="C57">
        <v>2.5000000000000001E-5</v>
      </c>
      <c r="D57">
        <f>(A58-A57)*1440+D56</f>
        <v>8.40000000433065</v>
      </c>
    </row>
    <row r="58" spans="1:4" x14ac:dyDescent="0.35">
      <c r="A58" s="1">
        <v>44270.463217592594</v>
      </c>
      <c r="B58" s="1"/>
      <c r="C58">
        <v>2.5000000000000001E-5</v>
      </c>
      <c r="D58">
        <f>(A59-A58)*1440+D57</f>
        <v>8.549999997485429</v>
      </c>
    </row>
    <row r="59" spans="1:4" x14ac:dyDescent="0.35">
      <c r="A59" s="1">
        <v>44270.463321759256</v>
      </c>
      <c r="B59" s="1"/>
      <c r="C59">
        <v>2.5000000000000001E-5</v>
      </c>
      <c r="D59">
        <f>(A60-A59)*1440+D58</f>
        <v>8.7000000011175871</v>
      </c>
    </row>
    <row r="60" spans="1:4" x14ac:dyDescent="0.35">
      <c r="A60" s="1">
        <v>44270.463425925926</v>
      </c>
      <c r="B60" s="1"/>
      <c r="C60">
        <v>2.4000000000000001E-5</v>
      </c>
      <c r="D60">
        <f>(A61-A60)*1440+D59</f>
        <v>8.8500000047497451</v>
      </c>
    </row>
    <row r="61" spans="1:4" x14ac:dyDescent="0.35">
      <c r="A61" s="1">
        <v>44270.463530092595</v>
      </c>
      <c r="B61" s="1"/>
      <c r="C61">
        <v>2.5000000000000001E-5</v>
      </c>
      <c r="D61">
        <f>(A62-A61)*1440+D60</f>
        <v>8.9999999979045242</v>
      </c>
    </row>
    <row r="62" spans="1:4" x14ac:dyDescent="0.35">
      <c r="A62" s="1">
        <v>44270.463634259257</v>
      </c>
      <c r="B62" s="1"/>
      <c r="C62">
        <v>2.5000000000000001E-5</v>
      </c>
      <c r="D62">
        <f>(A63-A62)*1440+D61</f>
        <v>9.1500000015366822</v>
      </c>
    </row>
    <row r="63" spans="1:4" x14ac:dyDescent="0.35">
      <c r="A63" s="1">
        <v>44270.463738425926</v>
      </c>
      <c r="B63" s="1"/>
      <c r="C63">
        <v>2.5000000000000001E-5</v>
      </c>
      <c r="D63">
        <f>(A64-A63)*1440+D62</f>
        <v>9.3000000051688403</v>
      </c>
    </row>
    <row r="64" spans="1:4" x14ac:dyDescent="0.35">
      <c r="A64" s="1">
        <v>44270.463842592595</v>
      </c>
      <c r="B64" s="1"/>
      <c r="C64">
        <v>2.5000000000000001E-5</v>
      </c>
      <c r="D64">
        <f>(A65-A64)*1440+D63</f>
        <v>9.4499999983236194</v>
      </c>
    </row>
    <row r="65" spans="1:4" x14ac:dyDescent="0.35">
      <c r="A65" s="1">
        <v>44270.463946759257</v>
      </c>
      <c r="B65" s="1"/>
      <c r="C65">
        <v>2.5000000000000001E-5</v>
      </c>
      <c r="D65">
        <f>(A66-A65)*1440+D64</f>
        <v>9.6000000019557774</v>
      </c>
    </row>
    <row r="66" spans="1:4" x14ac:dyDescent="0.35">
      <c r="A66" s="1">
        <v>44270.464050925926</v>
      </c>
      <c r="B66" s="1"/>
      <c r="C66">
        <v>2.5000000000000001E-5</v>
      </c>
      <c r="D66">
        <f>(A67-A66)*1440+D65</f>
        <v>9.7500000055879354</v>
      </c>
    </row>
    <row r="67" spans="1:4" x14ac:dyDescent="0.35">
      <c r="A67" s="1">
        <v>44270.464155092595</v>
      </c>
      <c r="B67" s="1"/>
      <c r="C67">
        <v>2.5000000000000001E-5</v>
      </c>
      <c r="D67">
        <f>(A68-A67)*1440+D66</f>
        <v>9.8999999987427145</v>
      </c>
    </row>
    <row r="68" spans="1:4" x14ac:dyDescent="0.35">
      <c r="A68" s="1">
        <v>44270.464259259257</v>
      </c>
      <c r="B68" s="1"/>
      <c r="C68">
        <v>2.5000000000000001E-5</v>
      </c>
      <c r="D68">
        <f>(A69-A68)*1440+D67</f>
        <v>10.050000002374873</v>
      </c>
    </row>
    <row r="69" spans="1:4" x14ac:dyDescent="0.35">
      <c r="A69" s="1">
        <v>44270.464363425926</v>
      </c>
      <c r="B69" s="1"/>
      <c r="C69">
        <v>2.5000000000000001E-5</v>
      </c>
      <c r="D69">
        <f>(A70-A69)*1440+D68</f>
        <v>10.200000006007031</v>
      </c>
    </row>
    <row r="70" spans="1:4" x14ac:dyDescent="0.35">
      <c r="A70" s="1">
        <v>44270.464467592596</v>
      </c>
      <c r="B70" s="1"/>
      <c r="C70">
        <v>2.5000000000000001E-5</v>
      </c>
      <c r="D70">
        <f>(A71-A70)*1440+D69</f>
        <v>10.34999999916181</v>
      </c>
    </row>
    <row r="71" spans="1:4" x14ac:dyDescent="0.35">
      <c r="A71" s="1">
        <v>44270.464571759258</v>
      </c>
      <c r="B71" s="1"/>
      <c r="C71">
        <v>2.5000000000000001E-5</v>
      </c>
      <c r="D71">
        <f>(A72-A71)*1440+D70</f>
        <v>10.500000002793968</v>
      </c>
    </row>
    <row r="72" spans="1:4" x14ac:dyDescent="0.35">
      <c r="A72" s="1">
        <v>44270.464675925927</v>
      </c>
      <c r="B72" s="1"/>
      <c r="C72">
        <v>2.5000000000000001E-5</v>
      </c>
      <c r="D72">
        <f>(A73-A72)*1440+D71</f>
        <v>10.650000006426126</v>
      </c>
    </row>
    <row r="73" spans="1:4" x14ac:dyDescent="0.35">
      <c r="A73" s="1">
        <v>44270.464780092596</v>
      </c>
      <c r="B73" s="1"/>
      <c r="C73">
        <v>2.5000000000000001E-5</v>
      </c>
      <c r="D73">
        <f>(A74-A73)*1440+D72</f>
        <v>10.799999999580905</v>
      </c>
    </row>
    <row r="74" spans="1:4" x14ac:dyDescent="0.35">
      <c r="A74" s="1">
        <v>44270.464884259258</v>
      </c>
      <c r="B74" s="1"/>
      <c r="C74">
        <v>2.5000000000000001E-5</v>
      </c>
      <c r="D74">
        <f>(A75-A74)*1440+D73</f>
        <v>10.950000003213063</v>
      </c>
    </row>
    <row r="75" spans="1:4" x14ac:dyDescent="0.35">
      <c r="A75" s="1">
        <v>44270.464988425927</v>
      </c>
      <c r="B75" s="1"/>
      <c r="C75">
        <v>2.5000000000000001E-5</v>
      </c>
      <c r="D75">
        <f>(A76-A75)*1440+D74</f>
        <v>11.100000006845221</v>
      </c>
    </row>
    <row r="76" spans="1:4" x14ac:dyDescent="0.35">
      <c r="A76" s="1">
        <v>44270.465092592596</v>
      </c>
      <c r="B76" s="1"/>
      <c r="C76">
        <v>2.5000000000000001E-5</v>
      </c>
      <c r="D76">
        <f>(A77-A76)*1440+D75</f>
        <v>11.25</v>
      </c>
    </row>
    <row r="77" spans="1:4" x14ac:dyDescent="0.35">
      <c r="A77" s="1">
        <v>44270.465196759258</v>
      </c>
      <c r="B77" s="1"/>
      <c r="C77">
        <v>2.5000000000000001E-5</v>
      </c>
      <c r="D77">
        <f>(A78-A77)*1440+D76</f>
        <v>11.400000003632158</v>
      </c>
    </row>
    <row r="78" spans="1:4" x14ac:dyDescent="0.35">
      <c r="A78" s="1">
        <v>44270.465300925927</v>
      </c>
      <c r="B78" s="1"/>
      <c r="C78">
        <v>2.5000000000000001E-5</v>
      </c>
      <c r="D78">
        <f>(A79-A78)*1440+D77</f>
        <v>11.549999996786937</v>
      </c>
    </row>
    <row r="79" spans="1:4" x14ac:dyDescent="0.35">
      <c r="A79" s="1">
        <v>44270.465405092589</v>
      </c>
      <c r="B79" s="1"/>
      <c r="C79">
        <v>2.5000000000000001E-5</v>
      </c>
      <c r="D79">
        <f>(A80-A79)*1440+D78</f>
        <v>11.700000000419095</v>
      </c>
    </row>
    <row r="80" spans="1:4" x14ac:dyDescent="0.35">
      <c r="A80" s="1">
        <v>44270.465509259258</v>
      </c>
      <c r="B80" s="1"/>
      <c r="C80">
        <v>2.5000000000000001E-5</v>
      </c>
      <c r="D80">
        <f>(A81-A80)*1440+D79</f>
        <v>11.850000004051253</v>
      </c>
    </row>
    <row r="81" spans="1:4" x14ac:dyDescent="0.35">
      <c r="A81" s="1">
        <v>44270.465613425928</v>
      </c>
      <c r="B81" s="1"/>
      <c r="C81">
        <v>2.5000000000000001E-5</v>
      </c>
      <c r="D81">
        <f>(A82-A81)*1440+D80</f>
        <v>11.999999997206032</v>
      </c>
    </row>
    <row r="82" spans="1:4" x14ac:dyDescent="0.35">
      <c r="A82" s="1">
        <v>44270.465717592589</v>
      </c>
      <c r="B82" s="1"/>
      <c r="C82">
        <v>2.5000000000000001E-5</v>
      </c>
      <c r="D82">
        <f>(A83-A82)*1440+D81</f>
        <v>12.15000000083819</v>
      </c>
    </row>
    <row r="83" spans="1:4" x14ac:dyDescent="0.35">
      <c r="A83" s="1">
        <v>44270.465821759259</v>
      </c>
      <c r="B83" s="1"/>
      <c r="C83">
        <v>2.5000000000000001E-5</v>
      </c>
      <c r="D83">
        <f>(A84-A83)*1440+D82</f>
        <v>12.300000004470348</v>
      </c>
    </row>
    <row r="84" spans="1:4" x14ac:dyDescent="0.35">
      <c r="A84" s="1">
        <v>44270.465925925928</v>
      </c>
      <c r="B84" s="1"/>
      <c r="C84">
        <v>2.5000000000000001E-5</v>
      </c>
      <c r="D84">
        <f>(A85-A84)*1440+D83</f>
        <v>12.449999997625127</v>
      </c>
    </row>
    <row r="85" spans="1:4" x14ac:dyDescent="0.35">
      <c r="A85" s="1">
        <v>44270.46603009259</v>
      </c>
      <c r="B85" s="1"/>
      <c r="C85">
        <v>2.5000000000000001E-5</v>
      </c>
      <c r="D85">
        <f>(A86-A85)*1440+D84</f>
        <v>12.600000001257285</v>
      </c>
    </row>
    <row r="86" spans="1:4" x14ac:dyDescent="0.35">
      <c r="A86" s="1">
        <v>44270.466134259259</v>
      </c>
      <c r="B86" s="1"/>
      <c r="C86">
        <v>2.5999999999999998E-5</v>
      </c>
      <c r="D86">
        <f>(A87-A86)*1440+D85</f>
        <v>12.750000004889444</v>
      </c>
    </row>
    <row r="87" spans="1:4" x14ac:dyDescent="0.35">
      <c r="A87" s="1">
        <v>44270.466238425928</v>
      </c>
      <c r="B87" s="1"/>
      <c r="C87">
        <v>2.5999999999999998E-5</v>
      </c>
      <c r="D87">
        <f>(A88-A87)*1440+D86</f>
        <v>12.899999998044223</v>
      </c>
    </row>
    <row r="88" spans="1:4" x14ac:dyDescent="0.35">
      <c r="A88" s="1">
        <v>44270.46634259259</v>
      </c>
      <c r="B88" s="1"/>
      <c r="C88">
        <v>2.5999999999999998E-5</v>
      </c>
      <c r="D88">
        <f>(A89-A88)*1440+D87</f>
        <v>13.050000001676381</v>
      </c>
    </row>
    <row r="89" spans="1:4" x14ac:dyDescent="0.35">
      <c r="A89" s="1">
        <v>44270.466446759259</v>
      </c>
      <c r="B89" s="1"/>
      <c r="C89">
        <v>2.5999999999999998E-5</v>
      </c>
      <c r="D89">
        <f>(A90-A89)*1440+D88</f>
        <v>13.200000005308539</v>
      </c>
    </row>
    <row r="90" spans="1:4" x14ac:dyDescent="0.35">
      <c r="A90" s="1">
        <v>44270.466550925928</v>
      </c>
      <c r="B90" s="1"/>
      <c r="C90">
        <v>2.5999999999999998E-5</v>
      </c>
      <c r="D90">
        <f>(A91-A90)*1440+D89</f>
        <v>13.349999998463318</v>
      </c>
    </row>
    <row r="91" spans="1:4" x14ac:dyDescent="0.35">
      <c r="A91" s="1">
        <v>44270.46665509259</v>
      </c>
      <c r="B91" s="1"/>
      <c r="C91">
        <v>2.5999999999999998E-5</v>
      </c>
      <c r="D91">
        <f>(A92-A91)*1440+D90</f>
        <v>13.500000002095476</v>
      </c>
    </row>
    <row r="92" spans="1:4" x14ac:dyDescent="0.35">
      <c r="A92" s="1">
        <v>44270.46675925926</v>
      </c>
      <c r="B92" s="1"/>
      <c r="C92">
        <v>2.5999999999999998E-5</v>
      </c>
      <c r="D92">
        <f>(A93-A92)*1440+D91</f>
        <v>13.650000005727634</v>
      </c>
    </row>
    <row r="93" spans="1:4" x14ac:dyDescent="0.35">
      <c r="A93" s="1">
        <v>44270.466863425929</v>
      </c>
      <c r="B93" s="1"/>
      <c r="C93">
        <v>2.5999999999999998E-5</v>
      </c>
      <c r="D93">
        <f>(A94-A93)*1440+D92</f>
        <v>13.799999998882413</v>
      </c>
    </row>
    <row r="94" spans="1:4" x14ac:dyDescent="0.35">
      <c r="A94" s="1">
        <v>44270.466967592591</v>
      </c>
      <c r="B94" s="1"/>
      <c r="C94">
        <v>2.5999999999999998E-5</v>
      </c>
      <c r="D94">
        <f>(A95-A94)*1440+D93</f>
        <v>13.950000002514571</v>
      </c>
    </row>
    <row r="95" spans="1:4" x14ac:dyDescent="0.35">
      <c r="A95" s="1">
        <v>44270.46707175926</v>
      </c>
      <c r="B95" s="1"/>
      <c r="C95">
        <v>2.5999999999999998E-5</v>
      </c>
      <c r="D95">
        <f>(A96-A95)*1440+D94</f>
        <v>14.100000006146729</v>
      </c>
    </row>
    <row r="96" spans="1:4" x14ac:dyDescent="0.35">
      <c r="A96" s="1">
        <v>44270.467175925929</v>
      </c>
      <c r="B96" s="1"/>
      <c r="C96">
        <v>2.5999999999999998E-5</v>
      </c>
      <c r="D96">
        <f>(A97-A96)*1440+D95</f>
        <v>14.249999999301508</v>
      </c>
    </row>
    <row r="97" spans="1:4" x14ac:dyDescent="0.35">
      <c r="A97" s="1">
        <v>44270.467280092591</v>
      </c>
      <c r="B97" s="1"/>
      <c r="C97">
        <v>2.5999999999999998E-5</v>
      </c>
      <c r="D97">
        <f>(A98-A97)*1440+D96</f>
        <v>14.400000002933666</v>
      </c>
    </row>
    <row r="98" spans="1:4" x14ac:dyDescent="0.35">
      <c r="A98" s="1">
        <v>44270.46738425926</v>
      </c>
      <c r="B98" s="1"/>
      <c r="C98">
        <v>2.5999999999999998E-5</v>
      </c>
      <c r="D98">
        <f>(A99-A98)*1440+D97</f>
        <v>14.550000006565824</v>
      </c>
    </row>
    <row r="99" spans="1:4" x14ac:dyDescent="0.35">
      <c r="A99" s="1">
        <v>44270.467488425929</v>
      </c>
      <c r="B99" s="1"/>
      <c r="C99">
        <v>2.5999999999999998E-5</v>
      </c>
      <c r="D99">
        <f>(A100-A99)*1440+D98</f>
        <v>14.699999999720603</v>
      </c>
    </row>
    <row r="100" spans="1:4" x14ac:dyDescent="0.35">
      <c r="A100" s="1">
        <v>44270.467592592591</v>
      </c>
      <c r="B100" s="1"/>
      <c r="C100">
        <v>2.5999999999999998E-5</v>
      </c>
      <c r="D100">
        <f>(A101-A100)*1440+D99</f>
        <v>14.850000003352761</v>
      </c>
    </row>
    <row r="101" spans="1:4" x14ac:dyDescent="0.35">
      <c r="A101" s="1">
        <v>44270.46769675926</v>
      </c>
      <c r="B101" s="1"/>
      <c r="C101">
        <v>2.5999999999999998E-5</v>
      </c>
      <c r="D101">
        <f>(A102-A101)*1440+D100</f>
        <v>14.99999999650754</v>
      </c>
    </row>
    <row r="102" spans="1:4" x14ac:dyDescent="0.35">
      <c r="A102" s="1">
        <v>44270.467800925922</v>
      </c>
      <c r="B102" s="1"/>
      <c r="C102">
        <v>2.5999999999999998E-5</v>
      </c>
      <c r="D102">
        <f>(A103-A102)*1440+D101</f>
        <v>15.150000000139698</v>
      </c>
    </row>
    <row r="103" spans="1:4" x14ac:dyDescent="0.35">
      <c r="A103" s="1">
        <v>44270.467905092592</v>
      </c>
      <c r="B103" s="1"/>
      <c r="C103">
        <v>2.5999999999999998E-5</v>
      </c>
      <c r="D103">
        <f>(A104-A103)*1440+D102</f>
        <v>15.300000003771856</v>
      </c>
    </row>
    <row r="104" spans="1:4" x14ac:dyDescent="0.35">
      <c r="A104" s="1">
        <v>44270.468009259261</v>
      </c>
      <c r="B104" s="1"/>
      <c r="C104">
        <v>2.6999999999999999E-5</v>
      </c>
      <c r="D104">
        <f>(A105-A104)*1440+D103</f>
        <v>15.449999996926636</v>
      </c>
    </row>
    <row r="105" spans="1:4" x14ac:dyDescent="0.35">
      <c r="A105" s="1">
        <v>44270.468113425923</v>
      </c>
      <c r="B105" s="1"/>
      <c r="C105">
        <v>2.6999999999999999E-5</v>
      </c>
      <c r="D105">
        <f>(A106-A105)*1440+D104</f>
        <v>15.600000000558794</v>
      </c>
    </row>
    <row r="106" spans="1:4" x14ac:dyDescent="0.35">
      <c r="A106" s="1">
        <v>44270.468217592592</v>
      </c>
      <c r="B106" s="1"/>
      <c r="C106">
        <v>2.6999999999999999E-5</v>
      </c>
      <c r="D106">
        <f>(A107-A106)*1440+D105</f>
        <v>15.750000004190952</v>
      </c>
    </row>
    <row r="107" spans="1:4" x14ac:dyDescent="0.35">
      <c r="A107" s="1">
        <v>44270.468321759261</v>
      </c>
      <c r="B107" s="1"/>
      <c r="C107">
        <v>2.6999999999999999E-5</v>
      </c>
      <c r="D107">
        <f>(A108-A107)*1440+D106</f>
        <v>15.899999997345731</v>
      </c>
    </row>
    <row r="108" spans="1:4" x14ac:dyDescent="0.35">
      <c r="A108" s="1">
        <v>44270.468425925923</v>
      </c>
      <c r="B108" s="1"/>
      <c r="C108">
        <v>2.6999999999999999E-5</v>
      </c>
      <c r="D108">
        <f>(A109-A108)*1440+D107</f>
        <v>16.050000000977889</v>
      </c>
    </row>
    <row r="109" spans="1:4" x14ac:dyDescent="0.35">
      <c r="A109" s="1">
        <v>44270.468530092592</v>
      </c>
      <c r="B109" s="1"/>
      <c r="C109">
        <v>2.6999999999999999E-5</v>
      </c>
      <c r="D109">
        <f>(A110-A109)*1440+D108</f>
        <v>16.200000004610047</v>
      </c>
    </row>
    <row r="110" spans="1:4" x14ac:dyDescent="0.35">
      <c r="A110" s="1">
        <v>44270.468634259261</v>
      </c>
      <c r="B110" s="1"/>
      <c r="C110">
        <v>2.6999999999999999E-5</v>
      </c>
      <c r="D110">
        <f>(A111-A110)*1440+D109</f>
        <v>16.349999997764826</v>
      </c>
    </row>
    <row r="111" spans="1:4" x14ac:dyDescent="0.35">
      <c r="A111" s="1">
        <v>44270.468738425923</v>
      </c>
      <c r="B111" s="1"/>
      <c r="C111">
        <v>2.6999999999999999E-5</v>
      </c>
      <c r="D111">
        <f>(A112-A111)*1440+D110</f>
        <v>16.500000001396984</v>
      </c>
    </row>
    <row r="112" spans="1:4" x14ac:dyDescent="0.35">
      <c r="A112" s="1">
        <v>44270.468842592592</v>
      </c>
      <c r="B112" s="1"/>
      <c r="C112">
        <v>2.6999999999999999E-5</v>
      </c>
      <c r="D112">
        <f>(A113-A112)*1440+D111</f>
        <v>16.650000005029142</v>
      </c>
    </row>
    <row r="113" spans="1:4" x14ac:dyDescent="0.35">
      <c r="A113" s="1">
        <v>44270.468946759262</v>
      </c>
      <c r="B113" s="1"/>
      <c r="C113">
        <v>2.6999999999999999E-5</v>
      </c>
      <c r="D113">
        <f>(A114-A113)*1440+D112</f>
        <v>16.799999998183921</v>
      </c>
    </row>
    <row r="114" spans="1:4" x14ac:dyDescent="0.35">
      <c r="A114" s="1">
        <v>44270.469050925924</v>
      </c>
      <c r="B114" s="1"/>
      <c r="C114">
        <v>2.6999999999999999E-5</v>
      </c>
      <c r="D114">
        <f>(A115-A114)*1440+D113</f>
        <v>16.950000001816079</v>
      </c>
    </row>
    <row r="115" spans="1:4" x14ac:dyDescent="0.35">
      <c r="A115" s="1">
        <v>44270.469155092593</v>
      </c>
      <c r="B115" s="1"/>
      <c r="C115">
        <v>2.6999999999999999E-5</v>
      </c>
      <c r="D115">
        <f>(A116-A115)*1440+D114</f>
        <v>17.100000005448237</v>
      </c>
    </row>
    <row r="116" spans="1:4" x14ac:dyDescent="0.35">
      <c r="A116" s="1">
        <v>44270.469259259262</v>
      </c>
      <c r="B116" s="1"/>
      <c r="C116">
        <v>2.6999999999999999E-5</v>
      </c>
      <c r="D116">
        <f>(A117-A116)*1440+D115</f>
        <v>17.249999998603016</v>
      </c>
    </row>
    <row r="117" spans="1:4" x14ac:dyDescent="0.35">
      <c r="A117" s="1">
        <v>44270.469363425924</v>
      </c>
      <c r="B117" s="1"/>
      <c r="C117">
        <v>2.6999999999999999E-5</v>
      </c>
      <c r="D117">
        <f>(A118-A117)*1440+D116</f>
        <v>17.400000002235174</v>
      </c>
    </row>
    <row r="118" spans="1:4" x14ac:dyDescent="0.35">
      <c r="A118" s="1">
        <v>44270.469467592593</v>
      </c>
      <c r="B118" s="1"/>
      <c r="C118">
        <v>2.6999999999999999E-5</v>
      </c>
      <c r="D118">
        <f>(A119-A118)*1440+D117</f>
        <v>17.550000005867332</v>
      </c>
    </row>
    <row r="119" spans="1:4" x14ac:dyDescent="0.35">
      <c r="A119" s="1">
        <v>44270.469571759262</v>
      </c>
      <c r="B119" s="1"/>
      <c r="C119">
        <v>2.8E-5</v>
      </c>
      <c r="D119">
        <f>(A120-A119)*1440+D118</f>
        <v>17.699999999022111</v>
      </c>
    </row>
    <row r="120" spans="1:4" x14ac:dyDescent="0.35">
      <c r="A120" s="1">
        <v>44270.469675925924</v>
      </c>
      <c r="B120" s="1"/>
      <c r="C120">
        <v>2.8E-5</v>
      </c>
      <c r="D120">
        <f>(A121-A120)*1440+D119</f>
        <v>17.850000002654269</v>
      </c>
    </row>
    <row r="121" spans="1:4" x14ac:dyDescent="0.35">
      <c r="A121" s="1">
        <v>44270.469780092593</v>
      </c>
      <c r="B121" s="1"/>
      <c r="C121">
        <v>2.8E-5</v>
      </c>
      <c r="D121">
        <f>(A122-A121)*1440+D120</f>
        <v>18.000000006286427</v>
      </c>
    </row>
    <row r="122" spans="1:4" x14ac:dyDescent="0.35">
      <c r="A122" s="1">
        <v>44270.469884259262</v>
      </c>
      <c r="B122" s="1"/>
      <c r="C122">
        <v>2.8E-5</v>
      </c>
      <c r="D122">
        <f>(A123-A122)*1440+D121</f>
        <v>18.149999999441206</v>
      </c>
    </row>
    <row r="123" spans="1:4" x14ac:dyDescent="0.35">
      <c r="A123" s="1">
        <v>44270.469988425924</v>
      </c>
      <c r="B123" s="1"/>
      <c r="C123">
        <v>2.8E-5</v>
      </c>
      <c r="D123">
        <f>(A124-A123)*1440+D122</f>
        <v>18.300000003073364</v>
      </c>
    </row>
    <row r="124" spans="1:4" x14ac:dyDescent="0.35">
      <c r="A124" s="1">
        <v>44270.470092592594</v>
      </c>
      <c r="B124" s="1"/>
      <c r="C124">
        <v>2.8E-5</v>
      </c>
      <c r="D124">
        <f>(A125-A124)*1440+D123</f>
        <v>18.450000006705523</v>
      </c>
    </row>
    <row r="125" spans="1:4" x14ac:dyDescent="0.35">
      <c r="A125" s="1">
        <v>44270.470196759263</v>
      </c>
      <c r="B125" s="1"/>
      <c r="C125">
        <v>2.8E-5</v>
      </c>
      <c r="D125">
        <f>(A126-A125)*1440+D124</f>
        <v>18.599999999860302</v>
      </c>
    </row>
    <row r="126" spans="1:4" x14ac:dyDescent="0.35">
      <c r="A126" s="1">
        <v>44270.470300925925</v>
      </c>
      <c r="B126" s="1"/>
      <c r="C126">
        <v>2.8E-5</v>
      </c>
      <c r="D126">
        <f>(A127-A126)*1440+D125</f>
        <v>18.75000000349246</v>
      </c>
    </row>
    <row r="127" spans="1:4" x14ac:dyDescent="0.35">
      <c r="A127" s="1">
        <v>44270.470405092594</v>
      </c>
      <c r="B127" s="1"/>
      <c r="C127">
        <v>2.9E-5</v>
      </c>
      <c r="D127">
        <f>(A128-A127)*1440+D126</f>
        <v>18.899999996647239</v>
      </c>
    </row>
    <row r="128" spans="1:4" x14ac:dyDescent="0.35">
      <c r="A128" s="1">
        <v>44270.470509259256</v>
      </c>
      <c r="B128" s="1"/>
      <c r="C128">
        <v>2.8E-5</v>
      </c>
      <c r="D128">
        <f>(A129-A128)*1440+D127</f>
        <v>19.050000000279397</v>
      </c>
    </row>
    <row r="129" spans="1:4" x14ac:dyDescent="0.35">
      <c r="A129" s="1">
        <v>44270.470613425925</v>
      </c>
      <c r="B129" s="1"/>
      <c r="C129">
        <v>2.9E-5</v>
      </c>
      <c r="D129">
        <f>(A130-A129)*1440+D128</f>
        <v>19.200000003911555</v>
      </c>
    </row>
    <row r="130" spans="1:4" x14ac:dyDescent="0.35">
      <c r="A130" s="1">
        <v>44270.470717592594</v>
      </c>
      <c r="B130" s="1"/>
      <c r="C130">
        <v>2.9E-5</v>
      </c>
      <c r="D130">
        <f>(A131-A130)*1440+D129</f>
        <v>19.349999997066334</v>
      </c>
    </row>
    <row r="131" spans="1:4" x14ac:dyDescent="0.35">
      <c r="A131" s="1">
        <v>44270.470821759256</v>
      </c>
      <c r="B131" s="1"/>
      <c r="C131">
        <v>2.9E-5</v>
      </c>
      <c r="D131">
        <f>(A132-A131)*1440+D130</f>
        <v>19.500000000698492</v>
      </c>
    </row>
    <row r="132" spans="1:4" x14ac:dyDescent="0.35">
      <c r="A132" s="1">
        <v>44270.470925925925</v>
      </c>
      <c r="B132" s="1"/>
      <c r="C132">
        <v>2.9E-5</v>
      </c>
      <c r="D132">
        <f>(A133-A132)*1440+D131</f>
        <v>19.65000000433065</v>
      </c>
    </row>
    <row r="133" spans="1:4" x14ac:dyDescent="0.35">
      <c r="A133" s="1">
        <v>44270.471030092594</v>
      </c>
      <c r="B133" s="1"/>
      <c r="C133">
        <v>2.9E-5</v>
      </c>
      <c r="D133">
        <f>(A134-A133)*1440+D132</f>
        <v>19.799999997485429</v>
      </c>
    </row>
    <row r="134" spans="1:4" x14ac:dyDescent="0.35">
      <c r="A134" s="1">
        <v>44270.471134259256</v>
      </c>
      <c r="B134" s="1"/>
      <c r="C134">
        <v>2.9E-5</v>
      </c>
      <c r="D134">
        <f>(A135-A134)*1440+D133</f>
        <v>19.950000001117587</v>
      </c>
    </row>
    <row r="135" spans="1:4" x14ac:dyDescent="0.35">
      <c r="A135" s="1">
        <v>44270.471238425926</v>
      </c>
      <c r="B135" s="1"/>
      <c r="C135">
        <v>2.9E-5</v>
      </c>
      <c r="D135">
        <f>(A136-A135)*1440+D134</f>
        <v>20.100000004749745</v>
      </c>
    </row>
    <row r="136" spans="1:4" x14ac:dyDescent="0.35">
      <c r="A136" s="1">
        <v>44270.471342592595</v>
      </c>
      <c r="B136" s="1"/>
      <c r="C136">
        <v>2.9E-5</v>
      </c>
      <c r="D136">
        <f>(A137-A136)*1440+D135</f>
        <v>20.249999997904524</v>
      </c>
    </row>
    <row r="137" spans="1:4" x14ac:dyDescent="0.35">
      <c r="A137" s="1">
        <v>44270.471446759257</v>
      </c>
      <c r="B137" s="1"/>
      <c r="C137">
        <v>2.9E-5</v>
      </c>
      <c r="D137">
        <f>(A138-A137)*1440+D136</f>
        <v>20.400000001536682</v>
      </c>
    </row>
    <row r="138" spans="1:4" x14ac:dyDescent="0.35">
      <c r="A138" s="1">
        <v>44270.471550925926</v>
      </c>
      <c r="B138" s="1"/>
      <c r="C138">
        <v>2.9E-5</v>
      </c>
      <c r="D138">
        <f>(A139-A138)*1440+D137</f>
        <v>20.55000000516884</v>
      </c>
    </row>
    <row r="139" spans="1:4" x14ac:dyDescent="0.35">
      <c r="A139" s="1">
        <v>44270.471655092595</v>
      </c>
      <c r="B139" s="1"/>
      <c r="C139">
        <v>2.9E-5</v>
      </c>
      <c r="D139">
        <f>(A140-A139)*1440+D138</f>
        <v>20.699999998323619</v>
      </c>
    </row>
    <row r="140" spans="1:4" x14ac:dyDescent="0.35">
      <c r="A140" s="1">
        <v>44270.471759259257</v>
      </c>
      <c r="B140" s="1"/>
      <c r="C140">
        <v>3.0000000000000001E-5</v>
      </c>
      <c r="D140">
        <f>(A141-A140)*1440+D139</f>
        <v>20.850000001955777</v>
      </c>
    </row>
    <row r="141" spans="1:4" x14ac:dyDescent="0.35">
      <c r="A141" s="1">
        <v>44270.471863425926</v>
      </c>
      <c r="B141" s="1"/>
      <c r="C141">
        <v>3.0000000000000001E-5</v>
      </c>
      <c r="D141">
        <f>(A142-A141)*1440+D140</f>
        <v>21.000000005587935</v>
      </c>
    </row>
    <row r="142" spans="1:4" x14ac:dyDescent="0.35">
      <c r="A142" s="1">
        <v>44270.471967592595</v>
      </c>
      <c r="B142" s="1"/>
      <c r="C142">
        <v>3.0000000000000001E-5</v>
      </c>
      <c r="D142">
        <f>(A143-A142)*1440+D141</f>
        <v>21.149999998742715</v>
      </c>
    </row>
    <row r="143" spans="1:4" x14ac:dyDescent="0.35">
      <c r="A143" s="1">
        <v>44270.472071759257</v>
      </c>
      <c r="B143" s="1"/>
      <c r="C143">
        <v>3.0000000000000001E-5</v>
      </c>
      <c r="D143">
        <f>(A144-A143)*1440+D142</f>
        <v>21.300000002374873</v>
      </c>
    </row>
    <row r="144" spans="1:4" x14ac:dyDescent="0.35">
      <c r="A144" s="1">
        <v>44270.472175925926</v>
      </c>
      <c r="B144" s="1"/>
      <c r="C144">
        <v>3.0000000000000001E-5</v>
      </c>
      <c r="D144">
        <f>(A145-A144)*1440+D143</f>
        <v>21.450000006007031</v>
      </c>
    </row>
    <row r="145" spans="1:4" x14ac:dyDescent="0.35">
      <c r="A145" s="1">
        <v>44270.472280092596</v>
      </c>
      <c r="B145" s="1"/>
      <c r="C145">
        <v>3.0000000000000001E-5</v>
      </c>
      <c r="D145">
        <f>(A146-A145)*1440+D144</f>
        <v>21.59999999916181</v>
      </c>
    </row>
    <row r="146" spans="1:4" x14ac:dyDescent="0.35">
      <c r="A146" s="1">
        <v>44270.472384259258</v>
      </c>
      <c r="B146" s="1"/>
      <c r="C146">
        <v>3.0000000000000001E-5</v>
      </c>
      <c r="D146">
        <f>(A147-A146)*1440+D145</f>
        <v>21.750000002793968</v>
      </c>
    </row>
    <row r="147" spans="1:4" x14ac:dyDescent="0.35">
      <c r="A147" s="1">
        <v>44270.472488425927</v>
      </c>
      <c r="B147" s="1"/>
      <c r="C147">
        <v>3.0000000000000001E-5</v>
      </c>
      <c r="D147">
        <f>(A148-A147)*1440+D146</f>
        <v>21.900000006426126</v>
      </c>
    </row>
    <row r="148" spans="1:4" x14ac:dyDescent="0.35">
      <c r="A148" s="1">
        <v>44270.472592592596</v>
      </c>
      <c r="B148" s="1"/>
      <c r="C148">
        <v>3.0000000000000001E-5</v>
      </c>
      <c r="D148">
        <f>(A149-A148)*1440+D147</f>
        <v>22.049999999580905</v>
      </c>
    </row>
    <row r="149" spans="1:4" x14ac:dyDescent="0.35">
      <c r="A149" s="1">
        <v>44270.472696759258</v>
      </c>
      <c r="B149" s="1"/>
      <c r="C149">
        <v>3.0000000000000001E-5</v>
      </c>
      <c r="D149">
        <f>(A150-A149)*1440+D148</f>
        <v>22.200000003213063</v>
      </c>
    </row>
    <row r="150" spans="1:4" x14ac:dyDescent="0.35">
      <c r="A150" s="1">
        <v>44270.472800925927</v>
      </c>
      <c r="B150" s="1"/>
      <c r="C150">
        <v>3.1000000000000001E-5</v>
      </c>
      <c r="D150">
        <f>(A151-A150)*1440+D149</f>
        <v>22.350000006845221</v>
      </c>
    </row>
    <row r="151" spans="1:4" x14ac:dyDescent="0.35">
      <c r="A151" s="1">
        <v>44270.472905092596</v>
      </c>
      <c r="B151" s="1"/>
      <c r="C151">
        <v>3.1000000000000001E-5</v>
      </c>
      <c r="D151">
        <f t="shared" ref="D151:D214" si="0">(A152-A151)*1440+D150</f>
        <v>22.5</v>
      </c>
    </row>
    <row r="152" spans="1:4" x14ac:dyDescent="0.35">
      <c r="A152" s="1">
        <v>44270.473009259258</v>
      </c>
      <c r="B152" s="1"/>
      <c r="C152">
        <v>3.1000000000000001E-5</v>
      </c>
      <c r="D152">
        <f t="shared" si="0"/>
        <v>22.650000003632158</v>
      </c>
    </row>
    <row r="153" spans="1:4" x14ac:dyDescent="0.35">
      <c r="A153" s="1">
        <v>44270.473113425927</v>
      </c>
      <c r="B153" s="1"/>
      <c r="C153">
        <v>3.1000000000000001E-5</v>
      </c>
      <c r="D153">
        <f t="shared" si="0"/>
        <v>22.799999996786937</v>
      </c>
    </row>
    <row r="154" spans="1:4" x14ac:dyDescent="0.35">
      <c r="A154" s="1">
        <v>44270.473217592589</v>
      </c>
      <c r="B154" s="1"/>
      <c r="C154">
        <v>3.1000000000000001E-5</v>
      </c>
      <c r="D154">
        <f t="shared" si="0"/>
        <v>22.950000000419095</v>
      </c>
    </row>
    <row r="155" spans="1:4" x14ac:dyDescent="0.35">
      <c r="A155" s="1">
        <v>44270.473321759258</v>
      </c>
      <c r="B155" s="1"/>
      <c r="C155">
        <v>3.1000000000000001E-5</v>
      </c>
      <c r="D155">
        <f t="shared" si="0"/>
        <v>23.100000004051253</v>
      </c>
    </row>
    <row r="156" spans="1:4" x14ac:dyDescent="0.35">
      <c r="A156" s="1">
        <v>44270.473425925928</v>
      </c>
      <c r="B156" s="1"/>
      <c r="C156">
        <v>3.1000000000000001E-5</v>
      </c>
      <c r="D156">
        <f t="shared" si="0"/>
        <v>23.249999997206032</v>
      </c>
    </row>
    <row r="157" spans="1:4" x14ac:dyDescent="0.35">
      <c r="A157" s="1">
        <v>44270.473530092589</v>
      </c>
      <c r="B157" s="1"/>
      <c r="C157">
        <v>3.1000000000000001E-5</v>
      </c>
      <c r="D157">
        <f t="shared" si="0"/>
        <v>23.40000000083819</v>
      </c>
    </row>
    <row r="158" spans="1:4" x14ac:dyDescent="0.35">
      <c r="A158" s="1">
        <v>44270.473634259259</v>
      </c>
      <c r="B158" s="1"/>
      <c r="C158">
        <v>3.1000000000000001E-5</v>
      </c>
      <c r="D158">
        <f t="shared" si="0"/>
        <v>23.550000004470348</v>
      </c>
    </row>
    <row r="159" spans="1:4" x14ac:dyDescent="0.35">
      <c r="A159" s="1">
        <v>44270.473738425928</v>
      </c>
      <c r="B159" s="1"/>
      <c r="C159">
        <v>3.1000000000000001E-5</v>
      </c>
      <c r="D159">
        <f t="shared" si="0"/>
        <v>23.699999997625127</v>
      </c>
    </row>
    <row r="160" spans="1:4" x14ac:dyDescent="0.35">
      <c r="A160" s="1">
        <v>44270.47384259259</v>
      </c>
      <c r="B160" s="1"/>
      <c r="C160">
        <v>3.1999999999999999E-5</v>
      </c>
      <c r="D160">
        <f t="shared" si="0"/>
        <v>23.850000001257285</v>
      </c>
    </row>
    <row r="161" spans="1:4" x14ac:dyDescent="0.35">
      <c r="A161" s="1">
        <v>44270.473946759259</v>
      </c>
      <c r="B161" s="1"/>
      <c r="C161">
        <v>3.1999999999999999E-5</v>
      </c>
      <c r="D161">
        <f t="shared" si="0"/>
        <v>24.000000004889444</v>
      </c>
    </row>
    <row r="162" spans="1:4" x14ac:dyDescent="0.35">
      <c r="A162" s="1">
        <v>44270.474050925928</v>
      </c>
      <c r="B162" s="1"/>
      <c r="C162">
        <v>3.1999999999999999E-5</v>
      </c>
      <c r="D162">
        <f t="shared" si="0"/>
        <v>24.149999998044223</v>
      </c>
    </row>
    <row r="163" spans="1:4" x14ac:dyDescent="0.35">
      <c r="A163" s="1">
        <v>44270.47415509259</v>
      </c>
      <c r="B163" s="1"/>
      <c r="C163">
        <v>3.1999999999999999E-5</v>
      </c>
      <c r="D163">
        <f t="shared" si="0"/>
        <v>24.300000001676381</v>
      </c>
    </row>
    <row r="164" spans="1:4" x14ac:dyDescent="0.35">
      <c r="A164" s="1">
        <v>44270.474259259259</v>
      </c>
      <c r="B164" s="1"/>
      <c r="C164">
        <v>3.1999999999999999E-5</v>
      </c>
      <c r="D164">
        <f t="shared" si="0"/>
        <v>24.450000005308539</v>
      </c>
    </row>
    <row r="165" spans="1:4" x14ac:dyDescent="0.35">
      <c r="A165" s="1">
        <v>44270.474363425928</v>
      </c>
      <c r="B165" s="1"/>
      <c r="C165">
        <v>3.1999999999999999E-5</v>
      </c>
      <c r="D165">
        <f t="shared" si="0"/>
        <v>24.599999998463318</v>
      </c>
    </row>
    <row r="166" spans="1:4" x14ac:dyDescent="0.35">
      <c r="A166" s="1">
        <v>44270.47446759259</v>
      </c>
      <c r="B166" s="1"/>
      <c r="C166">
        <v>3.1999999999999999E-5</v>
      </c>
      <c r="D166">
        <f t="shared" si="0"/>
        <v>24.750000002095476</v>
      </c>
    </row>
    <row r="167" spans="1:4" x14ac:dyDescent="0.35">
      <c r="A167" s="1">
        <v>44270.47457175926</v>
      </c>
      <c r="B167" s="1"/>
      <c r="C167">
        <v>3.1999999999999999E-5</v>
      </c>
      <c r="D167">
        <f t="shared" si="0"/>
        <v>24.900000005727634</v>
      </c>
    </row>
    <row r="168" spans="1:4" x14ac:dyDescent="0.35">
      <c r="A168" s="1">
        <v>44270.474675925929</v>
      </c>
      <c r="B168" s="1"/>
      <c r="C168">
        <v>3.1999999999999999E-5</v>
      </c>
      <c r="D168">
        <f t="shared" si="0"/>
        <v>25.049999998882413</v>
      </c>
    </row>
    <row r="169" spans="1:4" x14ac:dyDescent="0.35">
      <c r="A169" s="1">
        <v>44270.474780092591</v>
      </c>
      <c r="B169" s="1"/>
      <c r="C169">
        <v>3.1999999999999999E-5</v>
      </c>
      <c r="D169">
        <f t="shared" si="0"/>
        <v>25.200000002514571</v>
      </c>
    </row>
    <row r="170" spans="1:4" x14ac:dyDescent="0.35">
      <c r="A170" s="1">
        <v>44270.47488425926</v>
      </c>
      <c r="B170" s="1"/>
      <c r="C170">
        <v>3.3000000000000003E-5</v>
      </c>
      <c r="D170">
        <f t="shared" si="0"/>
        <v>25.350000006146729</v>
      </c>
    </row>
    <row r="171" spans="1:4" x14ac:dyDescent="0.35">
      <c r="A171" s="1">
        <v>44270.474988425929</v>
      </c>
      <c r="B171" s="1"/>
      <c r="C171">
        <v>3.1999999999999999E-5</v>
      </c>
      <c r="D171">
        <f t="shared" si="0"/>
        <v>25.499999999301508</v>
      </c>
    </row>
    <row r="172" spans="1:4" x14ac:dyDescent="0.35">
      <c r="A172" s="1">
        <v>44270.475092592591</v>
      </c>
      <c r="B172" s="1"/>
      <c r="C172">
        <v>3.1999999999999999E-5</v>
      </c>
      <c r="D172">
        <f t="shared" si="0"/>
        <v>25.650000002933666</v>
      </c>
    </row>
    <row r="173" spans="1:4" x14ac:dyDescent="0.35">
      <c r="A173" s="1">
        <v>44270.47519675926</v>
      </c>
      <c r="B173" s="1"/>
      <c r="C173">
        <v>3.3000000000000003E-5</v>
      </c>
      <c r="D173">
        <f t="shared" si="0"/>
        <v>25.800000006565824</v>
      </c>
    </row>
    <row r="174" spans="1:4" x14ac:dyDescent="0.35">
      <c r="A174" s="1">
        <v>44270.475300925929</v>
      </c>
      <c r="B174" s="1"/>
      <c r="C174">
        <v>3.3000000000000003E-5</v>
      </c>
      <c r="D174">
        <f t="shared" si="0"/>
        <v>25.949999999720603</v>
      </c>
    </row>
    <row r="175" spans="1:4" x14ac:dyDescent="0.35">
      <c r="A175" s="1">
        <v>44270.475405092591</v>
      </c>
      <c r="B175" s="1"/>
      <c r="C175">
        <v>3.3000000000000003E-5</v>
      </c>
      <c r="D175">
        <f t="shared" si="0"/>
        <v>26.100000003352761</v>
      </c>
    </row>
    <row r="176" spans="1:4" x14ac:dyDescent="0.35">
      <c r="A176" s="1">
        <v>44270.47550925926</v>
      </c>
      <c r="B176" s="1"/>
      <c r="C176">
        <v>3.3000000000000003E-5</v>
      </c>
      <c r="D176">
        <f t="shared" si="0"/>
        <v>26.24999999650754</v>
      </c>
    </row>
    <row r="177" spans="1:4" x14ac:dyDescent="0.35">
      <c r="A177" s="1">
        <v>44270.475613425922</v>
      </c>
      <c r="B177" s="1"/>
      <c r="C177">
        <v>3.3000000000000003E-5</v>
      </c>
      <c r="D177">
        <f t="shared" si="0"/>
        <v>26.400000000139698</v>
      </c>
    </row>
    <row r="178" spans="1:4" x14ac:dyDescent="0.35">
      <c r="A178" s="1">
        <v>44270.475717592592</v>
      </c>
      <c r="B178" s="1"/>
      <c r="C178">
        <v>3.3000000000000003E-5</v>
      </c>
      <c r="D178">
        <f t="shared" si="0"/>
        <v>26.550000003771856</v>
      </c>
    </row>
    <row r="179" spans="1:4" x14ac:dyDescent="0.35">
      <c r="A179" s="1">
        <v>44270.475821759261</v>
      </c>
      <c r="B179" s="1"/>
      <c r="C179">
        <v>3.3000000000000003E-5</v>
      </c>
      <c r="D179">
        <f t="shared" si="0"/>
        <v>26.699999996926636</v>
      </c>
    </row>
    <row r="180" spans="1:4" x14ac:dyDescent="0.35">
      <c r="A180" s="1">
        <v>44270.475925925923</v>
      </c>
      <c r="B180" s="1"/>
      <c r="C180">
        <v>3.3000000000000003E-5</v>
      </c>
      <c r="D180">
        <f t="shared" si="0"/>
        <v>26.850000000558794</v>
      </c>
    </row>
    <row r="181" spans="1:4" x14ac:dyDescent="0.35">
      <c r="A181" s="1">
        <v>44270.476030092592</v>
      </c>
      <c r="B181" s="1"/>
      <c r="C181">
        <v>3.3000000000000003E-5</v>
      </c>
      <c r="D181">
        <f t="shared" si="0"/>
        <v>27.000000004190952</v>
      </c>
    </row>
    <row r="182" spans="1:4" x14ac:dyDescent="0.35">
      <c r="A182" s="1">
        <v>44270.476134259261</v>
      </c>
      <c r="B182" s="1"/>
      <c r="C182">
        <v>3.4E-5</v>
      </c>
      <c r="D182">
        <f t="shared" si="0"/>
        <v>27.149999997345731</v>
      </c>
    </row>
    <row r="183" spans="1:4" x14ac:dyDescent="0.35">
      <c r="A183" s="1">
        <v>44270.476238425923</v>
      </c>
      <c r="B183" s="1"/>
      <c r="C183">
        <v>3.4E-5</v>
      </c>
      <c r="D183">
        <f t="shared" si="0"/>
        <v>27.300000000977889</v>
      </c>
    </row>
    <row r="184" spans="1:4" x14ac:dyDescent="0.35">
      <c r="A184" s="1">
        <v>44270.476342592592</v>
      </c>
      <c r="B184" s="1"/>
      <c r="C184">
        <v>3.4E-5</v>
      </c>
      <c r="D184">
        <f t="shared" si="0"/>
        <v>27.450000004610047</v>
      </c>
    </row>
    <row r="185" spans="1:4" x14ac:dyDescent="0.35">
      <c r="A185" s="1">
        <v>44270.476446759261</v>
      </c>
      <c r="B185" s="1"/>
      <c r="C185">
        <v>3.4E-5</v>
      </c>
      <c r="D185">
        <f t="shared" si="0"/>
        <v>27.599999997764826</v>
      </c>
    </row>
    <row r="186" spans="1:4" x14ac:dyDescent="0.35">
      <c r="A186" s="1">
        <v>44270.476550925923</v>
      </c>
      <c r="B186" s="1"/>
      <c r="C186">
        <v>3.4E-5</v>
      </c>
      <c r="D186">
        <f t="shared" si="0"/>
        <v>27.750000001396984</v>
      </c>
    </row>
    <row r="187" spans="1:4" x14ac:dyDescent="0.35">
      <c r="A187" s="1">
        <v>44270.476655092592</v>
      </c>
      <c r="B187" s="1"/>
      <c r="C187">
        <v>3.4E-5</v>
      </c>
      <c r="D187">
        <f t="shared" si="0"/>
        <v>27.900000005029142</v>
      </c>
    </row>
    <row r="188" spans="1:4" x14ac:dyDescent="0.35">
      <c r="A188" s="1">
        <v>44270.476759259262</v>
      </c>
      <c r="B188" s="1"/>
      <c r="C188">
        <v>3.4E-5</v>
      </c>
      <c r="D188">
        <f t="shared" si="0"/>
        <v>28.049999998183921</v>
      </c>
    </row>
    <row r="189" spans="1:4" x14ac:dyDescent="0.35">
      <c r="A189" s="1">
        <v>44270.476863425924</v>
      </c>
      <c r="B189" s="1"/>
      <c r="C189">
        <v>3.4E-5</v>
      </c>
      <c r="D189">
        <f t="shared" si="0"/>
        <v>28.200000001816079</v>
      </c>
    </row>
    <row r="190" spans="1:4" x14ac:dyDescent="0.35">
      <c r="A190" s="1">
        <v>44270.476967592593</v>
      </c>
      <c r="B190" s="1"/>
      <c r="C190">
        <v>3.4999999999999997E-5</v>
      </c>
      <c r="D190">
        <f t="shared" si="0"/>
        <v>28.350000005448237</v>
      </c>
    </row>
    <row r="191" spans="1:4" x14ac:dyDescent="0.35">
      <c r="A191" s="1">
        <v>44270.477071759262</v>
      </c>
      <c r="B191" s="1"/>
      <c r="C191">
        <v>3.4999999999999997E-5</v>
      </c>
      <c r="D191">
        <f t="shared" si="0"/>
        <v>28.499999998603016</v>
      </c>
    </row>
    <row r="192" spans="1:4" x14ac:dyDescent="0.35">
      <c r="A192" s="1">
        <v>44270.477175925924</v>
      </c>
      <c r="B192" s="1"/>
      <c r="C192">
        <v>3.4999999999999997E-5</v>
      </c>
      <c r="D192">
        <f t="shared" si="0"/>
        <v>28.650000002235174</v>
      </c>
    </row>
    <row r="193" spans="1:4" x14ac:dyDescent="0.35">
      <c r="A193" s="1">
        <v>44270.477280092593</v>
      </c>
      <c r="B193" s="1"/>
      <c r="C193">
        <v>3.4999999999999997E-5</v>
      </c>
      <c r="D193">
        <f t="shared" si="0"/>
        <v>28.800000005867332</v>
      </c>
    </row>
    <row r="194" spans="1:4" x14ac:dyDescent="0.35">
      <c r="A194" s="1">
        <v>44270.477384259262</v>
      </c>
      <c r="B194" s="1"/>
      <c r="C194">
        <v>3.4999999999999997E-5</v>
      </c>
      <c r="D194">
        <f t="shared" si="0"/>
        <v>28.949999999022111</v>
      </c>
    </row>
    <row r="195" spans="1:4" x14ac:dyDescent="0.35">
      <c r="A195" s="1">
        <v>44270.477488425924</v>
      </c>
      <c r="B195" s="1"/>
      <c r="C195">
        <v>3.4E-5</v>
      </c>
      <c r="D195">
        <f t="shared" si="0"/>
        <v>29.100000002654269</v>
      </c>
    </row>
    <row r="196" spans="1:4" x14ac:dyDescent="0.35">
      <c r="A196" s="1">
        <v>44270.477592592593</v>
      </c>
      <c r="B196" s="1"/>
      <c r="C196">
        <v>3.4999999999999997E-5</v>
      </c>
      <c r="D196">
        <f t="shared" si="0"/>
        <v>29.250000006286427</v>
      </c>
    </row>
    <row r="197" spans="1:4" x14ac:dyDescent="0.35">
      <c r="A197" s="1">
        <v>44270.477696759262</v>
      </c>
      <c r="B197" s="1"/>
      <c r="C197">
        <v>3.4999999999999997E-5</v>
      </c>
      <c r="D197">
        <f t="shared" si="0"/>
        <v>29.399999999441206</v>
      </c>
    </row>
    <row r="198" spans="1:4" x14ac:dyDescent="0.35">
      <c r="A198" s="1">
        <v>44270.477800925924</v>
      </c>
      <c r="B198" s="1"/>
      <c r="C198">
        <v>3.4999999999999997E-5</v>
      </c>
      <c r="D198">
        <f t="shared" si="0"/>
        <v>29.550000003073364</v>
      </c>
    </row>
    <row r="199" spans="1:4" x14ac:dyDescent="0.35">
      <c r="A199" s="1">
        <v>44270.477905092594</v>
      </c>
      <c r="B199" s="1"/>
      <c r="C199">
        <v>3.4999999999999997E-5</v>
      </c>
      <c r="D199">
        <f t="shared" si="0"/>
        <v>29.700000006705523</v>
      </c>
    </row>
    <row r="200" spans="1:4" x14ac:dyDescent="0.35">
      <c r="A200" s="1">
        <v>44270.478009259263</v>
      </c>
      <c r="B200" s="1"/>
      <c r="C200">
        <v>3.4999999999999997E-5</v>
      </c>
      <c r="D200">
        <f t="shared" si="0"/>
        <v>29.849999999860302</v>
      </c>
    </row>
    <row r="201" spans="1:4" x14ac:dyDescent="0.35">
      <c r="A201" s="1">
        <v>44270.478113425925</v>
      </c>
      <c r="B201" s="1"/>
      <c r="C201">
        <v>3.4999999999999997E-5</v>
      </c>
      <c r="D201">
        <f t="shared" si="0"/>
        <v>30.00000000349246</v>
      </c>
    </row>
    <row r="202" spans="1:4" x14ac:dyDescent="0.35">
      <c r="A202" s="1">
        <v>44270.478217592594</v>
      </c>
      <c r="B202" s="1"/>
      <c r="C202">
        <v>3.4999999999999997E-5</v>
      </c>
      <c r="D202">
        <f t="shared" si="0"/>
        <v>30.149999996647239</v>
      </c>
    </row>
    <row r="203" spans="1:4" x14ac:dyDescent="0.35">
      <c r="A203" s="1">
        <v>44270.478321759256</v>
      </c>
      <c r="B203" s="1"/>
      <c r="C203">
        <v>3.4999999999999997E-5</v>
      </c>
      <c r="D203">
        <f t="shared" si="0"/>
        <v>30.300000000279397</v>
      </c>
    </row>
    <row r="204" spans="1:4" x14ac:dyDescent="0.35">
      <c r="A204" s="1">
        <v>44270.478425925925</v>
      </c>
      <c r="B204" s="1"/>
      <c r="C204">
        <v>3.6000000000000001E-5</v>
      </c>
      <c r="D204">
        <f t="shared" si="0"/>
        <v>30.450000003911555</v>
      </c>
    </row>
    <row r="205" spans="1:4" x14ac:dyDescent="0.35">
      <c r="A205" s="1">
        <v>44270.478530092594</v>
      </c>
      <c r="B205" s="1"/>
      <c r="C205">
        <v>3.6000000000000001E-5</v>
      </c>
      <c r="D205">
        <f t="shared" si="0"/>
        <v>30.599999997066334</v>
      </c>
    </row>
    <row r="206" spans="1:4" x14ac:dyDescent="0.35">
      <c r="A206" s="1">
        <v>44270.478634259256</v>
      </c>
      <c r="B206" s="1"/>
      <c r="C206">
        <v>3.6000000000000001E-5</v>
      </c>
      <c r="D206">
        <f t="shared" si="0"/>
        <v>30.750000000698492</v>
      </c>
    </row>
    <row r="207" spans="1:4" x14ac:dyDescent="0.35">
      <c r="A207" s="1">
        <v>44270.478738425925</v>
      </c>
      <c r="B207" s="1"/>
      <c r="C207">
        <v>3.6000000000000001E-5</v>
      </c>
      <c r="D207">
        <f t="shared" si="0"/>
        <v>30.90000000433065</v>
      </c>
    </row>
    <row r="208" spans="1:4" x14ac:dyDescent="0.35">
      <c r="A208" s="1">
        <v>44270.478842592594</v>
      </c>
      <c r="B208" s="1"/>
      <c r="C208">
        <v>3.6000000000000001E-5</v>
      </c>
      <c r="D208">
        <f t="shared" si="0"/>
        <v>31.049999997485429</v>
      </c>
    </row>
    <row r="209" spans="1:4" x14ac:dyDescent="0.35">
      <c r="A209" s="1">
        <v>44270.478946759256</v>
      </c>
      <c r="B209" s="1"/>
      <c r="C209">
        <v>3.6000000000000001E-5</v>
      </c>
      <c r="D209">
        <f t="shared" si="0"/>
        <v>31.200000001117587</v>
      </c>
    </row>
    <row r="210" spans="1:4" x14ac:dyDescent="0.35">
      <c r="A210" s="1">
        <v>44270.479050925926</v>
      </c>
      <c r="B210" s="1"/>
      <c r="C210">
        <v>3.6000000000000001E-5</v>
      </c>
      <c r="D210">
        <f t="shared" si="0"/>
        <v>31.350000004749745</v>
      </c>
    </row>
    <row r="211" spans="1:4" x14ac:dyDescent="0.35">
      <c r="A211" s="1">
        <v>44270.479155092595</v>
      </c>
      <c r="B211" s="1"/>
      <c r="C211">
        <v>3.6000000000000001E-5</v>
      </c>
      <c r="D211">
        <f t="shared" si="0"/>
        <v>31.499999997904524</v>
      </c>
    </row>
    <row r="212" spans="1:4" x14ac:dyDescent="0.35">
      <c r="A212" s="1">
        <v>44270.479259259257</v>
      </c>
      <c r="B212" s="1"/>
      <c r="C212">
        <v>3.6000000000000001E-5</v>
      </c>
      <c r="D212">
        <f t="shared" si="0"/>
        <v>31.650000001536682</v>
      </c>
    </row>
    <row r="213" spans="1:4" x14ac:dyDescent="0.35">
      <c r="A213" s="1">
        <v>44270.479363425926</v>
      </c>
      <c r="B213" s="1"/>
      <c r="C213">
        <v>3.6999999999999998E-5</v>
      </c>
      <c r="D213">
        <f t="shared" si="0"/>
        <v>31.80000000516884</v>
      </c>
    </row>
    <row r="214" spans="1:4" x14ac:dyDescent="0.35">
      <c r="A214" s="1">
        <v>44270.479467592595</v>
      </c>
      <c r="B214" s="1"/>
      <c r="C214">
        <v>3.6999999999999998E-5</v>
      </c>
      <c r="D214">
        <f t="shared" si="0"/>
        <v>31.949999998323619</v>
      </c>
    </row>
    <row r="215" spans="1:4" x14ac:dyDescent="0.35">
      <c r="A215" s="1">
        <v>44270.479571759257</v>
      </c>
      <c r="B215" s="1"/>
      <c r="C215">
        <v>3.6999999999999998E-5</v>
      </c>
      <c r="D215">
        <f t="shared" ref="D215:D278" si="1">(A216-A215)*1440+D214</f>
        <v>32.100000001955777</v>
      </c>
    </row>
    <row r="216" spans="1:4" x14ac:dyDescent="0.35">
      <c r="A216" s="1">
        <v>44270.479675925926</v>
      </c>
      <c r="B216" s="1"/>
      <c r="C216">
        <v>3.6999999999999998E-5</v>
      </c>
      <c r="D216">
        <f t="shared" si="1"/>
        <v>32.250000005587935</v>
      </c>
    </row>
    <row r="217" spans="1:4" x14ac:dyDescent="0.35">
      <c r="A217" s="1">
        <v>44270.479780092595</v>
      </c>
      <c r="B217" s="1"/>
      <c r="C217">
        <v>3.6999999999999998E-5</v>
      </c>
      <c r="D217">
        <f t="shared" si="1"/>
        <v>32.399999998742715</v>
      </c>
    </row>
    <row r="218" spans="1:4" x14ac:dyDescent="0.35">
      <c r="A218" s="1">
        <v>44270.479884259257</v>
      </c>
      <c r="B218" s="1"/>
      <c r="C218">
        <v>3.6999999999999998E-5</v>
      </c>
      <c r="D218">
        <f t="shared" si="1"/>
        <v>32.550000002374873</v>
      </c>
    </row>
    <row r="219" spans="1:4" x14ac:dyDescent="0.35">
      <c r="A219" s="1">
        <v>44270.479988425926</v>
      </c>
      <c r="B219" s="1"/>
      <c r="C219">
        <v>3.6999999999999998E-5</v>
      </c>
      <c r="D219">
        <f t="shared" si="1"/>
        <v>32.700000006007031</v>
      </c>
    </row>
    <row r="220" spans="1:4" x14ac:dyDescent="0.35">
      <c r="A220" s="1">
        <v>44270.480092592596</v>
      </c>
      <c r="B220" s="1"/>
      <c r="C220">
        <v>3.6999999999999998E-5</v>
      </c>
      <c r="D220">
        <f t="shared" si="1"/>
        <v>32.84999999916181</v>
      </c>
    </row>
    <row r="221" spans="1:4" x14ac:dyDescent="0.35">
      <c r="A221" s="1">
        <v>44270.480196759258</v>
      </c>
      <c r="B221" s="1"/>
      <c r="C221">
        <v>3.6999999999999998E-5</v>
      </c>
      <c r="D221">
        <f t="shared" si="1"/>
        <v>33.000000002793968</v>
      </c>
    </row>
    <row r="222" spans="1:4" x14ac:dyDescent="0.35">
      <c r="A222" s="1">
        <v>44270.480300925927</v>
      </c>
      <c r="B222" s="1"/>
      <c r="C222">
        <v>3.6999999999999998E-5</v>
      </c>
      <c r="D222">
        <f t="shared" si="1"/>
        <v>33.150000006426126</v>
      </c>
    </row>
    <row r="223" spans="1:4" x14ac:dyDescent="0.35">
      <c r="A223" s="1">
        <v>44270.480405092596</v>
      </c>
      <c r="B223" s="1"/>
      <c r="C223">
        <v>3.8000000000000002E-5</v>
      </c>
      <c r="D223">
        <f t="shared" si="1"/>
        <v>33.299999999580905</v>
      </c>
    </row>
    <row r="224" spans="1:4" x14ac:dyDescent="0.35">
      <c r="A224" s="1">
        <v>44270.480509259258</v>
      </c>
      <c r="B224" s="1"/>
      <c r="C224">
        <v>3.8000000000000002E-5</v>
      </c>
      <c r="D224">
        <f t="shared" si="1"/>
        <v>33.450000003213063</v>
      </c>
    </row>
    <row r="225" spans="1:4" x14ac:dyDescent="0.35">
      <c r="A225" s="1">
        <v>44270.480613425927</v>
      </c>
      <c r="B225" s="1"/>
      <c r="C225">
        <v>3.8000000000000002E-5</v>
      </c>
      <c r="D225">
        <f t="shared" si="1"/>
        <v>33.600000006845221</v>
      </c>
    </row>
    <row r="226" spans="1:4" x14ac:dyDescent="0.35">
      <c r="A226" s="1">
        <v>44270.480717592596</v>
      </c>
      <c r="B226" s="1"/>
      <c r="C226">
        <v>3.8000000000000002E-5</v>
      </c>
      <c r="D226">
        <f t="shared" si="1"/>
        <v>33.75</v>
      </c>
    </row>
    <row r="227" spans="1:4" x14ac:dyDescent="0.35">
      <c r="A227" s="1">
        <v>44270.480821759258</v>
      </c>
      <c r="B227" s="1"/>
      <c r="C227">
        <v>3.8000000000000002E-5</v>
      </c>
      <c r="D227">
        <f t="shared" si="1"/>
        <v>33.916666663717479</v>
      </c>
    </row>
    <row r="228" spans="1:4" x14ac:dyDescent="0.35">
      <c r="A228" s="1">
        <v>44270.480937499997</v>
      </c>
      <c r="B228" s="1"/>
      <c r="C228">
        <v>3.8000000000000002E-5</v>
      </c>
      <c r="D228">
        <f t="shared" si="1"/>
        <v>34.066666667349637</v>
      </c>
    </row>
    <row r="229" spans="1:4" x14ac:dyDescent="0.35">
      <c r="A229" s="1">
        <v>44270.481041666666</v>
      </c>
      <c r="B229" s="1"/>
      <c r="C229">
        <v>3.8000000000000002E-5</v>
      </c>
      <c r="D229">
        <f t="shared" si="1"/>
        <v>34.216666670981795</v>
      </c>
    </row>
    <row r="230" spans="1:4" x14ac:dyDescent="0.35">
      <c r="A230" s="1">
        <v>44270.481145833335</v>
      </c>
      <c r="B230" s="1"/>
      <c r="C230">
        <v>3.8999999999999999E-5</v>
      </c>
      <c r="D230">
        <f t="shared" si="1"/>
        <v>34.350000004051253</v>
      </c>
    </row>
    <row r="231" spans="1:4" x14ac:dyDescent="0.35">
      <c r="A231" s="1">
        <v>44270.481238425928</v>
      </c>
      <c r="B231" s="1"/>
      <c r="C231">
        <v>3.8000000000000002E-5</v>
      </c>
      <c r="D231">
        <f t="shared" si="1"/>
        <v>34.499999997206032</v>
      </c>
    </row>
    <row r="232" spans="1:4" x14ac:dyDescent="0.35">
      <c r="A232" s="1">
        <v>44270.481342592589</v>
      </c>
      <c r="B232" s="1"/>
      <c r="C232">
        <v>3.8999999999999999E-5</v>
      </c>
      <c r="D232">
        <f t="shared" si="1"/>
        <v>34.65000000083819</v>
      </c>
    </row>
    <row r="233" spans="1:4" x14ac:dyDescent="0.35">
      <c r="A233" s="1">
        <v>44270.481446759259</v>
      </c>
      <c r="B233" s="1"/>
      <c r="C233">
        <v>3.8999999999999999E-5</v>
      </c>
      <c r="D233">
        <f t="shared" si="1"/>
        <v>34.800000004470348</v>
      </c>
    </row>
    <row r="234" spans="1:4" x14ac:dyDescent="0.35">
      <c r="A234" s="1">
        <v>44270.481550925928</v>
      </c>
      <c r="B234" s="1"/>
      <c r="C234">
        <v>3.8999999999999999E-5</v>
      </c>
      <c r="D234">
        <f t="shared" si="1"/>
        <v>34.949999997625127</v>
      </c>
    </row>
    <row r="235" spans="1:4" x14ac:dyDescent="0.35">
      <c r="A235" s="1">
        <v>44270.48165509259</v>
      </c>
      <c r="B235" s="1"/>
      <c r="C235">
        <v>3.8999999999999999E-5</v>
      </c>
      <c r="D235">
        <f t="shared" si="1"/>
        <v>35.100000001257285</v>
      </c>
    </row>
    <row r="236" spans="1:4" x14ac:dyDescent="0.35">
      <c r="A236" s="1">
        <v>44270.481759259259</v>
      </c>
      <c r="B236" s="1"/>
      <c r="C236">
        <v>3.8999999999999999E-5</v>
      </c>
      <c r="D236">
        <f t="shared" si="1"/>
        <v>35.266666664974764</v>
      </c>
    </row>
    <row r="237" spans="1:4" x14ac:dyDescent="0.35">
      <c r="A237" s="1">
        <v>44270.481874999998</v>
      </c>
      <c r="B237" s="1"/>
      <c r="C237">
        <v>3.8999999999999999E-5</v>
      </c>
      <c r="D237">
        <f t="shared" si="1"/>
        <v>35.416666668606922</v>
      </c>
    </row>
    <row r="238" spans="1:4" x14ac:dyDescent="0.35">
      <c r="A238" s="1">
        <v>44270.481979166667</v>
      </c>
      <c r="B238" s="1"/>
      <c r="C238">
        <v>4.0000000000000003E-5</v>
      </c>
      <c r="D238">
        <f t="shared" si="1"/>
        <v>35.56666667223908</v>
      </c>
    </row>
    <row r="239" spans="1:4" x14ac:dyDescent="0.35">
      <c r="A239" s="1">
        <v>44270.482083333336</v>
      </c>
      <c r="B239" s="1"/>
      <c r="C239">
        <v>4.0000000000000003E-5</v>
      </c>
      <c r="D239">
        <f t="shared" si="1"/>
        <v>35.716666665393859</v>
      </c>
    </row>
    <row r="240" spans="1:4" x14ac:dyDescent="0.35">
      <c r="A240" s="1">
        <v>44270.482187499998</v>
      </c>
      <c r="B240" s="1"/>
      <c r="C240">
        <v>4.0000000000000003E-5</v>
      </c>
      <c r="D240">
        <f t="shared" si="1"/>
        <v>35.866666669026017</v>
      </c>
    </row>
    <row r="241" spans="1:4" x14ac:dyDescent="0.35">
      <c r="A241" s="1">
        <v>44270.482291666667</v>
      </c>
      <c r="B241" s="1"/>
      <c r="C241">
        <v>4.0000000000000003E-5</v>
      </c>
      <c r="D241">
        <f t="shared" si="1"/>
        <v>36.016666672658175</v>
      </c>
    </row>
    <row r="242" spans="1:4" x14ac:dyDescent="0.35">
      <c r="A242" s="1">
        <v>44270.482395833336</v>
      </c>
      <c r="B242" s="1"/>
      <c r="C242">
        <v>4.0000000000000003E-5</v>
      </c>
      <c r="D242">
        <f t="shared" si="1"/>
        <v>36.166666665812954</v>
      </c>
    </row>
    <row r="243" spans="1:4" x14ac:dyDescent="0.35">
      <c r="A243" s="1">
        <v>44270.482499999998</v>
      </c>
      <c r="B243" s="1"/>
      <c r="C243">
        <v>4.0000000000000003E-5</v>
      </c>
      <c r="D243">
        <f t="shared" si="1"/>
        <v>36.316666669445112</v>
      </c>
    </row>
    <row r="244" spans="1:4" x14ac:dyDescent="0.35">
      <c r="A244" s="1">
        <v>44270.482604166667</v>
      </c>
      <c r="B244" s="1"/>
      <c r="C244">
        <v>4.0000000000000003E-5</v>
      </c>
      <c r="D244">
        <f t="shared" si="1"/>
        <v>36.450000002514571</v>
      </c>
    </row>
    <row r="245" spans="1:4" x14ac:dyDescent="0.35">
      <c r="A245" s="1">
        <v>44270.48269675926</v>
      </c>
      <c r="B245" s="1"/>
      <c r="C245">
        <v>4.0000000000000003E-5</v>
      </c>
      <c r="D245">
        <f t="shared" si="1"/>
        <v>36.616666666232049</v>
      </c>
    </row>
    <row r="246" spans="1:4" x14ac:dyDescent="0.35">
      <c r="A246" s="1">
        <v>44270.482812499999</v>
      </c>
      <c r="B246" s="1"/>
      <c r="C246">
        <v>4.0000000000000003E-5</v>
      </c>
      <c r="D246">
        <f t="shared" si="1"/>
        <v>36.766666669864208</v>
      </c>
    </row>
    <row r="247" spans="1:4" x14ac:dyDescent="0.35">
      <c r="A247" s="1">
        <v>44270.482916666668</v>
      </c>
      <c r="B247" s="1"/>
      <c r="C247">
        <v>4.1E-5</v>
      </c>
      <c r="D247">
        <f t="shared" si="1"/>
        <v>36.916666673496366</v>
      </c>
    </row>
    <row r="248" spans="1:4" x14ac:dyDescent="0.35">
      <c r="A248" s="1">
        <v>44270.483020833337</v>
      </c>
      <c r="B248" s="1"/>
      <c r="C248">
        <v>4.1E-5</v>
      </c>
      <c r="D248">
        <f t="shared" si="1"/>
        <v>37.066666666651145</v>
      </c>
    </row>
    <row r="249" spans="1:4" x14ac:dyDescent="0.35">
      <c r="A249" s="1">
        <v>44270.483124999999</v>
      </c>
      <c r="B249" s="1"/>
      <c r="C249">
        <v>4.1E-5</v>
      </c>
      <c r="D249">
        <f t="shared" si="1"/>
        <v>37.216666670283303</v>
      </c>
    </row>
    <row r="250" spans="1:4" x14ac:dyDescent="0.35">
      <c r="A250" s="1">
        <v>44270.483229166668</v>
      </c>
      <c r="B250" s="1"/>
      <c r="C250">
        <v>4.1E-5</v>
      </c>
      <c r="D250">
        <f t="shared" si="1"/>
        <v>37.366666663438082</v>
      </c>
    </row>
    <row r="251" spans="1:4" x14ac:dyDescent="0.35">
      <c r="A251" s="1">
        <v>44270.48333333333</v>
      </c>
      <c r="B251" s="1"/>
      <c r="C251">
        <v>4.1E-5</v>
      </c>
      <c r="D251">
        <f t="shared" si="1"/>
        <v>37.51666666707024</v>
      </c>
    </row>
    <row r="252" spans="1:4" x14ac:dyDescent="0.35">
      <c r="A252" s="1">
        <v>44270.483437499999</v>
      </c>
      <c r="B252" s="1"/>
      <c r="C252">
        <v>4.1999999999999998E-5</v>
      </c>
      <c r="D252">
        <f t="shared" si="1"/>
        <v>37.666666670702398</v>
      </c>
    </row>
    <row r="253" spans="1:4" x14ac:dyDescent="0.35">
      <c r="A253" s="1">
        <v>44270.483541666668</v>
      </c>
      <c r="B253" s="1"/>
      <c r="C253">
        <v>4.1999999999999998E-5</v>
      </c>
      <c r="D253">
        <f t="shared" si="1"/>
        <v>37.816666663857177</v>
      </c>
    </row>
    <row r="254" spans="1:4" x14ac:dyDescent="0.35">
      <c r="A254" s="1">
        <v>44270.48364583333</v>
      </c>
      <c r="B254" s="1"/>
      <c r="C254">
        <v>4.1999999999999998E-5</v>
      </c>
      <c r="D254">
        <f t="shared" si="1"/>
        <v>37.966666667489335</v>
      </c>
    </row>
    <row r="255" spans="1:4" x14ac:dyDescent="0.35">
      <c r="A255" s="1">
        <v>44270.483749999999</v>
      </c>
      <c r="B255" s="1"/>
      <c r="C255">
        <v>4.1999999999999998E-5</v>
      </c>
      <c r="D255">
        <f t="shared" si="1"/>
        <v>38.116666671121493</v>
      </c>
    </row>
    <row r="256" spans="1:4" x14ac:dyDescent="0.35">
      <c r="A256" s="1">
        <v>44270.483854166669</v>
      </c>
      <c r="B256" s="1"/>
      <c r="C256">
        <v>4.3000000000000002E-5</v>
      </c>
      <c r="D256">
        <f t="shared" si="1"/>
        <v>38.266666664276272</v>
      </c>
    </row>
    <row r="257" spans="1:4" x14ac:dyDescent="0.35">
      <c r="A257" s="1">
        <v>44270.483958333331</v>
      </c>
      <c r="B257" s="1"/>
      <c r="C257">
        <v>4.1999999999999998E-5</v>
      </c>
      <c r="D257">
        <f t="shared" si="1"/>
        <v>38.41666666790843</v>
      </c>
    </row>
    <row r="258" spans="1:4" x14ac:dyDescent="0.35">
      <c r="A258" s="1">
        <v>44270.4840625</v>
      </c>
      <c r="B258" s="1"/>
      <c r="C258">
        <v>4.3000000000000002E-5</v>
      </c>
      <c r="D258">
        <f t="shared" si="1"/>
        <v>38.566666671540588</v>
      </c>
    </row>
    <row r="259" spans="1:4" x14ac:dyDescent="0.35">
      <c r="A259" s="1">
        <v>44270.484166666669</v>
      </c>
      <c r="B259" s="1"/>
      <c r="C259">
        <v>4.3000000000000002E-5</v>
      </c>
      <c r="D259">
        <f t="shared" si="1"/>
        <v>38.716666664695367</v>
      </c>
    </row>
    <row r="260" spans="1:4" x14ac:dyDescent="0.35">
      <c r="A260" s="1">
        <v>44270.484270833331</v>
      </c>
      <c r="B260" s="1"/>
      <c r="C260">
        <v>4.3000000000000002E-5</v>
      </c>
      <c r="D260">
        <f t="shared" si="1"/>
        <v>38.866666668327525</v>
      </c>
    </row>
    <row r="261" spans="1:4" x14ac:dyDescent="0.35">
      <c r="A261" s="1">
        <v>44270.484375</v>
      </c>
      <c r="B261" s="1"/>
      <c r="C261">
        <v>4.3000000000000002E-5</v>
      </c>
      <c r="D261">
        <f t="shared" si="1"/>
        <v>39.016666671959683</v>
      </c>
    </row>
    <row r="262" spans="1:4" x14ac:dyDescent="0.35">
      <c r="A262" s="1">
        <v>44270.484479166669</v>
      </c>
      <c r="B262" s="1"/>
      <c r="C262">
        <v>4.3999999999999999E-5</v>
      </c>
      <c r="D262">
        <f t="shared" si="1"/>
        <v>39.166666665114462</v>
      </c>
    </row>
    <row r="263" spans="1:4" x14ac:dyDescent="0.35">
      <c r="A263" s="1">
        <v>44270.484583333331</v>
      </c>
      <c r="B263" s="1"/>
      <c r="C263">
        <v>4.3999999999999999E-5</v>
      </c>
      <c r="D263">
        <f t="shared" si="1"/>
        <v>39.31666666874662</v>
      </c>
    </row>
    <row r="264" spans="1:4" x14ac:dyDescent="0.35">
      <c r="A264" s="1">
        <v>44270.4846875</v>
      </c>
      <c r="B264" s="1"/>
      <c r="C264">
        <v>4.3999999999999999E-5</v>
      </c>
      <c r="D264">
        <f t="shared" si="1"/>
        <v>39.466666672378778</v>
      </c>
    </row>
    <row r="265" spans="1:4" x14ac:dyDescent="0.35">
      <c r="A265" s="1">
        <v>44270.484791666669</v>
      </c>
      <c r="B265" s="1"/>
      <c r="C265">
        <v>4.3999999999999999E-5</v>
      </c>
      <c r="D265">
        <f t="shared" si="1"/>
        <v>39.616666665533558</v>
      </c>
    </row>
    <row r="266" spans="1:4" x14ac:dyDescent="0.35">
      <c r="A266" s="1">
        <v>44270.484895833331</v>
      </c>
      <c r="B266" s="1"/>
      <c r="C266">
        <v>4.5000000000000003E-5</v>
      </c>
      <c r="D266">
        <f t="shared" si="1"/>
        <v>39.766666669165716</v>
      </c>
    </row>
    <row r="267" spans="1:4" x14ac:dyDescent="0.35">
      <c r="A267" s="1">
        <v>44270.485000000001</v>
      </c>
      <c r="B267" s="1"/>
      <c r="C267">
        <v>4.5000000000000003E-5</v>
      </c>
      <c r="D267">
        <f t="shared" si="1"/>
        <v>39.916666672797874</v>
      </c>
    </row>
    <row r="268" spans="1:4" x14ac:dyDescent="0.35">
      <c r="A268" s="1">
        <v>44270.48510416667</v>
      </c>
      <c r="B268" s="1"/>
      <c r="C268">
        <v>4.5000000000000003E-5</v>
      </c>
      <c r="D268">
        <f t="shared" si="1"/>
        <v>40.066666665952653</v>
      </c>
    </row>
    <row r="269" spans="1:4" x14ac:dyDescent="0.35">
      <c r="A269" s="1">
        <v>44270.485208333332</v>
      </c>
      <c r="B269" s="1"/>
      <c r="C269">
        <v>4.6E-5</v>
      </c>
      <c r="D269">
        <f t="shared" si="1"/>
        <v>40.216666669584811</v>
      </c>
    </row>
    <row r="270" spans="1:4" x14ac:dyDescent="0.35">
      <c r="A270" s="1">
        <v>44270.485312500001</v>
      </c>
      <c r="B270" s="1"/>
      <c r="C270">
        <v>4.6E-5</v>
      </c>
      <c r="D270">
        <f t="shared" si="1"/>
        <v>40.366666673216969</v>
      </c>
    </row>
    <row r="271" spans="1:4" x14ac:dyDescent="0.35">
      <c r="A271" s="1">
        <v>44270.48541666667</v>
      </c>
      <c r="B271" s="1"/>
      <c r="C271">
        <v>4.6E-5</v>
      </c>
      <c r="D271">
        <f t="shared" si="1"/>
        <v>40.516666666371748</v>
      </c>
    </row>
    <row r="272" spans="1:4" x14ac:dyDescent="0.35">
      <c r="A272" s="1">
        <v>44270.485520833332</v>
      </c>
      <c r="B272" s="1"/>
      <c r="C272">
        <v>4.6999999999999997E-5</v>
      </c>
      <c r="D272">
        <f t="shared" si="1"/>
        <v>40.666666670003906</v>
      </c>
    </row>
    <row r="273" spans="1:4" x14ac:dyDescent="0.35">
      <c r="A273" s="1">
        <v>44270.485625000001</v>
      </c>
      <c r="B273" s="1"/>
      <c r="C273">
        <v>4.6999999999999997E-5</v>
      </c>
      <c r="D273">
        <f t="shared" si="1"/>
        <v>40.816666663158685</v>
      </c>
    </row>
    <row r="274" spans="1:4" x14ac:dyDescent="0.35">
      <c r="A274" s="1">
        <v>44270.485729166663</v>
      </c>
      <c r="B274" s="1"/>
      <c r="C274">
        <v>4.6999999999999997E-5</v>
      </c>
      <c r="D274">
        <f t="shared" si="1"/>
        <v>40.966666666790843</v>
      </c>
    </row>
    <row r="275" spans="1:4" x14ac:dyDescent="0.35">
      <c r="A275" s="1">
        <v>44270.485833333332</v>
      </c>
      <c r="B275" s="1"/>
      <c r="C275">
        <v>4.6999999999999997E-5</v>
      </c>
      <c r="D275">
        <f t="shared" si="1"/>
        <v>41.116666670423001</v>
      </c>
    </row>
    <row r="276" spans="1:4" x14ac:dyDescent="0.35">
      <c r="A276" s="1">
        <v>44270.485937500001</v>
      </c>
      <c r="B276" s="1"/>
      <c r="C276">
        <v>4.6999999999999997E-5</v>
      </c>
      <c r="D276">
        <f t="shared" si="1"/>
        <v>41.26666666357778</v>
      </c>
    </row>
    <row r="277" spans="1:4" x14ac:dyDescent="0.35">
      <c r="A277" s="1">
        <v>44270.486041666663</v>
      </c>
      <c r="B277" s="1"/>
      <c r="C277">
        <v>4.8000000000000001E-5</v>
      </c>
      <c r="D277">
        <f t="shared" si="1"/>
        <v>41.416666667209938</v>
      </c>
    </row>
    <row r="278" spans="1:4" x14ac:dyDescent="0.35">
      <c r="A278" s="1">
        <v>44270.486145833333</v>
      </c>
      <c r="B278" s="1"/>
      <c r="C278">
        <v>4.8000000000000001E-5</v>
      </c>
      <c r="D278">
        <f t="shared" si="1"/>
        <v>41.566666670842096</v>
      </c>
    </row>
    <row r="279" spans="1:4" x14ac:dyDescent="0.35">
      <c r="A279" s="1">
        <v>44270.486250000002</v>
      </c>
      <c r="B279" s="1"/>
      <c r="C279">
        <v>4.8000000000000001E-5</v>
      </c>
      <c r="D279">
        <f t="shared" ref="D279:D342" si="2">(A280-A279)*1440+D278</f>
        <v>41.716666663996875</v>
      </c>
    </row>
    <row r="280" spans="1:4" x14ac:dyDescent="0.35">
      <c r="A280" s="1">
        <v>44270.486354166664</v>
      </c>
      <c r="B280" s="1"/>
      <c r="C280">
        <v>4.8999999999999998E-5</v>
      </c>
      <c r="D280">
        <f t="shared" si="2"/>
        <v>41.866666667629033</v>
      </c>
    </row>
    <row r="281" spans="1:4" x14ac:dyDescent="0.35">
      <c r="A281" s="1">
        <v>44270.486458333333</v>
      </c>
      <c r="B281" s="1"/>
      <c r="C281">
        <v>4.8999999999999998E-5</v>
      </c>
      <c r="D281">
        <f t="shared" si="2"/>
        <v>42.016666671261191</v>
      </c>
    </row>
    <row r="282" spans="1:4" x14ac:dyDescent="0.35">
      <c r="A282" s="1">
        <v>44270.486562500002</v>
      </c>
      <c r="B282" s="1"/>
      <c r="C282">
        <v>4.8999999999999998E-5</v>
      </c>
      <c r="D282">
        <f t="shared" si="2"/>
        <v>42.16666666441597</v>
      </c>
    </row>
    <row r="283" spans="1:4" x14ac:dyDescent="0.35">
      <c r="A283" s="1">
        <v>44270.486666666664</v>
      </c>
      <c r="B283" s="1"/>
      <c r="C283">
        <v>5.0000000000000002E-5</v>
      </c>
      <c r="D283">
        <f t="shared" si="2"/>
        <v>42.316666668048128</v>
      </c>
    </row>
    <row r="284" spans="1:4" x14ac:dyDescent="0.35">
      <c r="A284" s="1">
        <v>44270.486770833333</v>
      </c>
      <c r="B284" s="1"/>
      <c r="C284">
        <v>5.0000000000000002E-5</v>
      </c>
      <c r="D284">
        <f t="shared" si="2"/>
        <v>42.466666671680287</v>
      </c>
    </row>
    <row r="285" spans="1:4" x14ac:dyDescent="0.35">
      <c r="A285" s="1">
        <v>44270.486875000002</v>
      </c>
      <c r="B285" s="1"/>
      <c r="C285">
        <v>5.0000000000000002E-5</v>
      </c>
      <c r="D285">
        <f t="shared" si="2"/>
        <v>42.616666664835066</v>
      </c>
    </row>
    <row r="286" spans="1:4" x14ac:dyDescent="0.35">
      <c r="A286" s="1">
        <v>44270.486979166664</v>
      </c>
      <c r="B286" s="1"/>
      <c r="C286">
        <v>5.0000000000000002E-5</v>
      </c>
      <c r="D286">
        <f t="shared" si="2"/>
        <v>42.766666668467224</v>
      </c>
    </row>
    <row r="287" spans="1:4" x14ac:dyDescent="0.35">
      <c r="A287" s="1">
        <v>44270.487083333333</v>
      </c>
      <c r="B287" s="1"/>
      <c r="C287">
        <v>5.1E-5</v>
      </c>
      <c r="D287">
        <f t="shared" si="2"/>
        <v>42.916666672099382</v>
      </c>
    </row>
    <row r="288" spans="1:4" x14ac:dyDescent="0.35">
      <c r="A288" s="1">
        <v>44270.487187500003</v>
      </c>
      <c r="B288" s="1"/>
      <c r="C288">
        <v>5.1E-5</v>
      </c>
      <c r="D288">
        <f t="shared" si="2"/>
        <v>43.066666665254161</v>
      </c>
    </row>
    <row r="289" spans="1:4" x14ac:dyDescent="0.35">
      <c r="A289" s="1">
        <v>44270.487291666665</v>
      </c>
      <c r="B289" s="1"/>
      <c r="C289">
        <v>5.1E-5</v>
      </c>
      <c r="D289">
        <f t="shared" si="2"/>
        <v>43.216666668886319</v>
      </c>
    </row>
    <row r="290" spans="1:4" x14ac:dyDescent="0.35">
      <c r="A290" s="1">
        <v>44270.487395833334</v>
      </c>
      <c r="B290" s="1"/>
      <c r="C290">
        <v>5.1E-5</v>
      </c>
      <c r="D290">
        <f t="shared" si="2"/>
        <v>43.366666672518477</v>
      </c>
    </row>
    <row r="291" spans="1:4" x14ac:dyDescent="0.35">
      <c r="A291" s="1">
        <v>44270.487500000003</v>
      </c>
      <c r="B291" s="1"/>
      <c r="C291">
        <v>5.1999999999999997E-5</v>
      </c>
      <c r="D291">
        <f t="shared" si="2"/>
        <v>43.516666665673256</v>
      </c>
    </row>
    <row r="292" spans="1:4" x14ac:dyDescent="0.35">
      <c r="A292" s="1">
        <v>44270.487604166665</v>
      </c>
      <c r="B292" s="1"/>
      <c r="C292">
        <v>5.1999999999999997E-5</v>
      </c>
      <c r="D292">
        <f t="shared" si="2"/>
        <v>43.666666669305414</v>
      </c>
    </row>
    <row r="293" spans="1:4" x14ac:dyDescent="0.35">
      <c r="A293" s="1">
        <v>44270.487708333334</v>
      </c>
      <c r="B293" s="1"/>
      <c r="C293">
        <v>5.1999999999999997E-5</v>
      </c>
      <c r="D293">
        <f t="shared" si="2"/>
        <v>43.816666672937572</v>
      </c>
    </row>
    <row r="294" spans="1:4" x14ac:dyDescent="0.35">
      <c r="A294" s="1">
        <v>44270.487812500003</v>
      </c>
      <c r="B294" s="1"/>
      <c r="C294">
        <v>5.3000000000000001E-5</v>
      </c>
      <c r="D294">
        <f t="shared" si="2"/>
        <v>43.966666666092351</v>
      </c>
    </row>
    <row r="295" spans="1:4" x14ac:dyDescent="0.35">
      <c r="A295" s="1">
        <v>44270.487916666665</v>
      </c>
      <c r="B295" s="1"/>
      <c r="C295">
        <v>5.1999999999999997E-5</v>
      </c>
      <c r="D295">
        <f t="shared" si="2"/>
        <v>44.116666669724509</v>
      </c>
    </row>
    <row r="296" spans="1:4" x14ac:dyDescent="0.35">
      <c r="A296" s="1">
        <v>44270.488020833334</v>
      </c>
      <c r="B296" s="1"/>
      <c r="C296">
        <v>5.3000000000000001E-5</v>
      </c>
      <c r="D296">
        <f t="shared" si="2"/>
        <v>44.266666673356667</v>
      </c>
    </row>
    <row r="297" spans="1:4" x14ac:dyDescent="0.35">
      <c r="A297" s="1">
        <v>44270.488125000003</v>
      </c>
      <c r="B297" s="1"/>
      <c r="C297">
        <v>5.3999999999999998E-5</v>
      </c>
      <c r="D297">
        <f t="shared" si="2"/>
        <v>44.416666666511446</v>
      </c>
    </row>
    <row r="298" spans="1:4" x14ac:dyDescent="0.35">
      <c r="A298" s="1">
        <v>44270.488229166665</v>
      </c>
      <c r="B298" s="1"/>
      <c r="C298">
        <v>5.3999999999999998E-5</v>
      </c>
      <c r="D298">
        <f t="shared" si="2"/>
        <v>44.566666670143604</v>
      </c>
    </row>
    <row r="299" spans="1:4" x14ac:dyDescent="0.35">
      <c r="A299" s="1">
        <v>44270.488333333335</v>
      </c>
      <c r="B299" s="1"/>
      <c r="C299">
        <v>5.3999999999999998E-5</v>
      </c>
      <c r="D299">
        <f t="shared" si="2"/>
        <v>44.716666663298383</v>
      </c>
    </row>
    <row r="300" spans="1:4" x14ac:dyDescent="0.35">
      <c r="A300" s="1">
        <v>44270.488437499997</v>
      </c>
      <c r="B300" s="1"/>
      <c r="C300">
        <v>5.5000000000000002E-5</v>
      </c>
      <c r="D300">
        <f t="shared" si="2"/>
        <v>44.866666666930541</v>
      </c>
    </row>
    <row r="301" spans="1:4" x14ac:dyDescent="0.35">
      <c r="A301" s="1">
        <v>44270.488541666666</v>
      </c>
      <c r="B301" s="1"/>
      <c r="C301">
        <v>5.5000000000000002E-5</v>
      </c>
      <c r="D301">
        <f t="shared" si="2"/>
        <v>45.016666670562699</v>
      </c>
    </row>
    <row r="302" spans="1:4" x14ac:dyDescent="0.35">
      <c r="A302" s="1">
        <v>44270.488645833335</v>
      </c>
      <c r="B302" s="1"/>
      <c r="C302">
        <v>5.5999999999999999E-5</v>
      </c>
      <c r="D302">
        <f t="shared" si="2"/>
        <v>45.166666663717479</v>
      </c>
    </row>
    <row r="303" spans="1:4" x14ac:dyDescent="0.35">
      <c r="A303" s="1">
        <v>44270.488749999997</v>
      </c>
      <c r="B303" s="1"/>
      <c r="C303">
        <v>5.5999999999999999E-5</v>
      </c>
      <c r="D303">
        <f t="shared" si="2"/>
        <v>45.316666667349637</v>
      </c>
    </row>
    <row r="304" spans="1:4" x14ac:dyDescent="0.35">
      <c r="A304" s="1">
        <v>44270.488854166666</v>
      </c>
      <c r="B304" s="1"/>
      <c r="C304">
        <v>5.5999999999999999E-5</v>
      </c>
      <c r="D304">
        <f t="shared" si="2"/>
        <v>45.466666670981795</v>
      </c>
    </row>
    <row r="305" spans="1:4" x14ac:dyDescent="0.35">
      <c r="A305" s="1">
        <v>44270.488958333335</v>
      </c>
      <c r="B305" s="1"/>
      <c r="C305">
        <v>5.7000000000000003E-5</v>
      </c>
      <c r="D305">
        <f t="shared" si="2"/>
        <v>45.616666664136574</v>
      </c>
    </row>
    <row r="306" spans="1:4" x14ac:dyDescent="0.35">
      <c r="A306" s="1">
        <v>44270.489062499997</v>
      </c>
      <c r="B306" s="1"/>
      <c r="C306">
        <v>5.7000000000000003E-5</v>
      </c>
      <c r="D306">
        <f t="shared" si="2"/>
        <v>45.766666667768732</v>
      </c>
    </row>
    <row r="307" spans="1:4" x14ac:dyDescent="0.35">
      <c r="A307" s="1">
        <v>44270.489166666666</v>
      </c>
      <c r="B307" s="1"/>
      <c r="C307">
        <v>5.8E-5</v>
      </c>
      <c r="D307">
        <f t="shared" si="2"/>
        <v>45.91666667140089</v>
      </c>
    </row>
    <row r="308" spans="1:4" x14ac:dyDescent="0.35">
      <c r="A308" s="1">
        <v>44270.489270833335</v>
      </c>
      <c r="B308" s="1"/>
      <c r="C308">
        <v>5.7000000000000003E-5</v>
      </c>
      <c r="D308">
        <f t="shared" si="2"/>
        <v>46.066666664555669</v>
      </c>
    </row>
    <row r="309" spans="1:4" x14ac:dyDescent="0.35">
      <c r="A309" s="1">
        <v>44270.489374999997</v>
      </c>
      <c r="B309" s="1"/>
      <c r="C309">
        <v>5.8E-5</v>
      </c>
      <c r="D309">
        <f t="shared" si="2"/>
        <v>46.216666668187827</v>
      </c>
    </row>
    <row r="310" spans="1:4" x14ac:dyDescent="0.35">
      <c r="A310" s="1">
        <v>44270.489479166667</v>
      </c>
      <c r="B310" s="1"/>
      <c r="C310">
        <v>5.8E-5</v>
      </c>
      <c r="D310">
        <f t="shared" si="2"/>
        <v>46.366666671819985</v>
      </c>
    </row>
    <row r="311" spans="1:4" x14ac:dyDescent="0.35">
      <c r="A311" s="1">
        <v>44270.489583333336</v>
      </c>
      <c r="B311" s="1"/>
      <c r="C311">
        <v>5.8E-5</v>
      </c>
      <c r="D311">
        <f t="shared" si="2"/>
        <v>46.516666664974764</v>
      </c>
    </row>
    <row r="312" spans="1:4" x14ac:dyDescent="0.35">
      <c r="A312" s="1">
        <v>44270.489687499998</v>
      </c>
      <c r="B312" s="1"/>
      <c r="C312">
        <v>5.8999999999999998E-5</v>
      </c>
      <c r="D312">
        <f t="shared" si="2"/>
        <v>46.666666668606922</v>
      </c>
    </row>
    <row r="313" spans="1:4" x14ac:dyDescent="0.35">
      <c r="A313" s="1">
        <v>44270.489791666667</v>
      </c>
      <c r="B313" s="1"/>
      <c r="C313">
        <v>5.8999999999999998E-5</v>
      </c>
      <c r="D313">
        <f t="shared" si="2"/>
        <v>46.81666667223908</v>
      </c>
    </row>
    <row r="314" spans="1:4" x14ac:dyDescent="0.35">
      <c r="A314" s="1">
        <v>44270.489895833336</v>
      </c>
      <c r="B314" s="1"/>
      <c r="C314">
        <v>5.8999999999999998E-5</v>
      </c>
      <c r="D314">
        <f t="shared" si="2"/>
        <v>46.966666665393859</v>
      </c>
    </row>
    <row r="315" spans="1:4" x14ac:dyDescent="0.35">
      <c r="A315" s="1">
        <v>44270.49</v>
      </c>
      <c r="B315" s="1"/>
      <c r="C315">
        <v>6.0000000000000002E-5</v>
      </c>
      <c r="D315">
        <f t="shared" si="2"/>
        <v>47.116666669026017</v>
      </c>
    </row>
    <row r="316" spans="1:4" x14ac:dyDescent="0.35">
      <c r="A316" s="1">
        <v>44270.490104166667</v>
      </c>
      <c r="B316" s="1"/>
      <c r="C316">
        <v>6.0000000000000002E-5</v>
      </c>
      <c r="D316">
        <f t="shared" si="2"/>
        <v>47.266666672658175</v>
      </c>
    </row>
    <row r="317" spans="1:4" x14ac:dyDescent="0.35">
      <c r="A317" s="1">
        <v>44270.490208333336</v>
      </c>
      <c r="B317" s="1"/>
      <c r="C317">
        <v>6.0999999999999999E-5</v>
      </c>
      <c r="D317">
        <f t="shared" si="2"/>
        <v>47.416666665812954</v>
      </c>
    </row>
    <row r="318" spans="1:4" x14ac:dyDescent="0.35">
      <c r="A318" s="1">
        <v>44270.490312499998</v>
      </c>
      <c r="B318" s="1"/>
      <c r="C318">
        <v>6.2000000000000003E-5</v>
      </c>
      <c r="D318">
        <f t="shared" si="2"/>
        <v>47.566666669445112</v>
      </c>
    </row>
    <row r="319" spans="1:4" x14ac:dyDescent="0.35">
      <c r="A319" s="1">
        <v>44270.490416666667</v>
      </c>
      <c r="B319" s="1"/>
      <c r="C319">
        <v>6.2000000000000003E-5</v>
      </c>
      <c r="D319">
        <f t="shared" si="2"/>
        <v>47.71666667307727</v>
      </c>
    </row>
    <row r="320" spans="1:4" x14ac:dyDescent="0.35">
      <c r="A320" s="1">
        <v>44270.490520833337</v>
      </c>
      <c r="B320" s="1"/>
      <c r="C320">
        <v>6.2000000000000003E-5</v>
      </c>
      <c r="D320">
        <f t="shared" si="2"/>
        <v>47.866666666232049</v>
      </c>
    </row>
    <row r="321" spans="1:4" x14ac:dyDescent="0.35">
      <c r="A321" s="1">
        <v>44270.490624999999</v>
      </c>
      <c r="B321" s="1"/>
      <c r="C321">
        <v>6.2000000000000003E-5</v>
      </c>
      <c r="D321">
        <f t="shared" si="2"/>
        <v>48.016666669864208</v>
      </c>
    </row>
    <row r="322" spans="1:4" x14ac:dyDescent="0.35">
      <c r="A322" s="1">
        <v>44270.490729166668</v>
      </c>
      <c r="B322" s="1"/>
      <c r="C322">
        <v>6.3E-5</v>
      </c>
      <c r="D322">
        <f t="shared" si="2"/>
        <v>48.166666673496366</v>
      </c>
    </row>
    <row r="323" spans="1:4" x14ac:dyDescent="0.35">
      <c r="A323" s="1">
        <v>44270.490833333337</v>
      </c>
      <c r="B323" s="1"/>
      <c r="C323">
        <v>6.3999999999999997E-5</v>
      </c>
      <c r="D323">
        <f t="shared" si="2"/>
        <v>48.316666666651145</v>
      </c>
    </row>
    <row r="324" spans="1:4" x14ac:dyDescent="0.35">
      <c r="A324" s="1">
        <v>44270.490937499999</v>
      </c>
      <c r="B324" s="1"/>
      <c r="C324">
        <v>6.3999999999999997E-5</v>
      </c>
      <c r="D324">
        <f t="shared" si="2"/>
        <v>48.466666670283303</v>
      </c>
    </row>
    <row r="325" spans="1:4" x14ac:dyDescent="0.35">
      <c r="A325" s="1">
        <v>44270.491041666668</v>
      </c>
      <c r="B325" s="1"/>
      <c r="C325">
        <v>6.3999999999999997E-5</v>
      </c>
      <c r="D325">
        <f t="shared" si="2"/>
        <v>48.616666663438082</v>
      </c>
    </row>
    <row r="326" spans="1:4" x14ac:dyDescent="0.35">
      <c r="A326" s="1">
        <v>44270.49114583333</v>
      </c>
      <c r="B326" s="1"/>
      <c r="C326">
        <v>6.4999999999999994E-5</v>
      </c>
      <c r="D326">
        <f t="shared" si="2"/>
        <v>48.76666666707024</v>
      </c>
    </row>
    <row r="327" spans="1:4" x14ac:dyDescent="0.35">
      <c r="A327" s="1">
        <v>44270.491249999999</v>
      </c>
      <c r="B327" s="1"/>
      <c r="C327">
        <v>6.6000000000000005E-5</v>
      </c>
      <c r="D327">
        <f t="shared" si="2"/>
        <v>48.916666670702398</v>
      </c>
    </row>
    <row r="328" spans="1:4" x14ac:dyDescent="0.35">
      <c r="A328" s="1">
        <v>44270.491354166668</v>
      </c>
      <c r="B328" s="1"/>
      <c r="C328">
        <v>6.6000000000000005E-5</v>
      </c>
      <c r="D328">
        <f t="shared" si="2"/>
        <v>49.066666663857177</v>
      </c>
    </row>
    <row r="329" spans="1:4" x14ac:dyDescent="0.35">
      <c r="A329" s="1">
        <v>44270.49145833333</v>
      </c>
      <c r="B329" s="1"/>
      <c r="C329">
        <v>6.7000000000000002E-5</v>
      </c>
      <c r="D329">
        <f t="shared" si="2"/>
        <v>49.216666667489335</v>
      </c>
    </row>
    <row r="330" spans="1:4" x14ac:dyDescent="0.35">
      <c r="A330" s="1">
        <v>44270.491562499999</v>
      </c>
      <c r="B330" s="1"/>
      <c r="C330">
        <v>6.7000000000000002E-5</v>
      </c>
      <c r="D330">
        <f t="shared" si="2"/>
        <v>49.366666671121493</v>
      </c>
    </row>
    <row r="331" spans="1:4" x14ac:dyDescent="0.35">
      <c r="A331" s="1">
        <v>44270.491666666669</v>
      </c>
      <c r="B331" s="1"/>
      <c r="C331">
        <v>6.7999999999999999E-5</v>
      </c>
      <c r="D331">
        <f t="shared" si="2"/>
        <v>49.516666664276272</v>
      </c>
    </row>
    <row r="332" spans="1:4" x14ac:dyDescent="0.35">
      <c r="A332" s="1">
        <v>44270.491770833331</v>
      </c>
      <c r="B332" s="1"/>
      <c r="C332">
        <v>6.7999999999999999E-5</v>
      </c>
      <c r="D332">
        <f t="shared" si="2"/>
        <v>49.66666666790843</v>
      </c>
    </row>
    <row r="333" spans="1:4" x14ac:dyDescent="0.35">
      <c r="A333" s="1">
        <v>44270.491875</v>
      </c>
      <c r="B333" s="1"/>
      <c r="C333">
        <v>6.8999999999999997E-5</v>
      </c>
      <c r="D333">
        <f t="shared" si="2"/>
        <v>49.816666671540588</v>
      </c>
    </row>
    <row r="334" spans="1:4" x14ac:dyDescent="0.35">
      <c r="A334" s="1">
        <v>44270.491979166669</v>
      </c>
      <c r="B334" s="1"/>
      <c r="C334">
        <v>6.8999999999999997E-5</v>
      </c>
      <c r="D334">
        <f t="shared" si="2"/>
        <v>49.966666664695367</v>
      </c>
    </row>
    <row r="335" spans="1:4" x14ac:dyDescent="0.35">
      <c r="A335" s="1">
        <v>44270.492083333331</v>
      </c>
      <c r="B335" s="1"/>
      <c r="C335">
        <v>6.8999999999999997E-5</v>
      </c>
      <c r="D335">
        <f t="shared" si="2"/>
        <v>50.116666668327525</v>
      </c>
    </row>
    <row r="336" spans="1:4" x14ac:dyDescent="0.35">
      <c r="A336" s="1">
        <v>44270.4921875</v>
      </c>
      <c r="B336" s="1"/>
      <c r="C336">
        <v>7.1000000000000005E-5</v>
      </c>
      <c r="D336">
        <f t="shared" si="2"/>
        <v>50.266666671959683</v>
      </c>
    </row>
    <row r="337" spans="1:4" x14ac:dyDescent="0.35">
      <c r="A337" s="1">
        <v>44270.492291666669</v>
      </c>
      <c r="B337" s="1"/>
      <c r="C337">
        <v>7.1000000000000005E-5</v>
      </c>
      <c r="D337">
        <f t="shared" si="2"/>
        <v>50.416666665114462</v>
      </c>
    </row>
    <row r="338" spans="1:4" x14ac:dyDescent="0.35">
      <c r="A338" s="1">
        <v>44270.492395833331</v>
      </c>
      <c r="B338" s="1"/>
      <c r="C338">
        <v>7.2000000000000002E-5</v>
      </c>
      <c r="D338">
        <f t="shared" si="2"/>
        <v>50.56666666874662</v>
      </c>
    </row>
    <row r="339" spans="1:4" x14ac:dyDescent="0.35">
      <c r="A339" s="1">
        <v>44270.4925</v>
      </c>
      <c r="B339" s="1"/>
      <c r="C339">
        <v>7.2000000000000002E-5</v>
      </c>
      <c r="D339">
        <f t="shared" si="2"/>
        <v>50.716666672378778</v>
      </c>
    </row>
    <row r="340" spans="1:4" x14ac:dyDescent="0.35">
      <c r="A340" s="1">
        <v>44270.492604166669</v>
      </c>
      <c r="B340" s="1"/>
      <c r="C340">
        <v>7.2999999999999999E-5</v>
      </c>
      <c r="D340">
        <f t="shared" si="2"/>
        <v>50.866666665533558</v>
      </c>
    </row>
    <row r="341" spans="1:4" x14ac:dyDescent="0.35">
      <c r="A341" s="1">
        <v>44270.492708333331</v>
      </c>
      <c r="B341" s="1"/>
      <c r="C341">
        <v>7.3999999999999996E-5</v>
      </c>
      <c r="D341">
        <f t="shared" si="2"/>
        <v>51.016666669165716</v>
      </c>
    </row>
    <row r="342" spans="1:4" x14ac:dyDescent="0.35">
      <c r="A342" s="1">
        <v>44270.492812500001</v>
      </c>
      <c r="B342" s="1"/>
      <c r="C342">
        <v>7.3999999999999996E-5</v>
      </c>
      <c r="D342">
        <f t="shared" si="2"/>
        <v>51.166666672797874</v>
      </c>
    </row>
    <row r="343" spans="1:4" x14ac:dyDescent="0.35">
      <c r="A343" s="1">
        <v>44270.49291666667</v>
      </c>
      <c r="B343" s="1"/>
      <c r="C343">
        <v>7.4999999999999993E-5</v>
      </c>
      <c r="D343">
        <f t="shared" ref="D343:D406" si="3">(A344-A343)*1440+D342</f>
        <v>51.316666665952653</v>
      </c>
    </row>
    <row r="344" spans="1:4" x14ac:dyDescent="0.35">
      <c r="A344" s="1">
        <v>44270.493020833332</v>
      </c>
      <c r="B344" s="1"/>
      <c r="C344">
        <v>7.4999999999999993E-5</v>
      </c>
      <c r="D344">
        <f t="shared" si="3"/>
        <v>51.466666669584811</v>
      </c>
    </row>
    <row r="345" spans="1:4" x14ac:dyDescent="0.35">
      <c r="A345" s="1">
        <v>44270.493125000001</v>
      </c>
      <c r="B345" s="1"/>
      <c r="C345">
        <v>7.4999999999999993E-5</v>
      </c>
      <c r="D345">
        <f t="shared" si="3"/>
        <v>51.616666673216969</v>
      </c>
    </row>
    <row r="346" spans="1:4" x14ac:dyDescent="0.35">
      <c r="A346" s="1">
        <v>44270.49322916667</v>
      </c>
      <c r="B346" s="1"/>
      <c r="C346">
        <v>7.6000000000000004E-5</v>
      </c>
      <c r="D346">
        <f t="shared" si="3"/>
        <v>51.766666666371748</v>
      </c>
    </row>
    <row r="347" spans="1:4" x14ac:dyDescent="0.35">
      <c r="A347" s="1">
        <v>44270.493333333332</v>
      </c>
      <c r="B347" s="1"/>
      <c r="C347">
        <v>7.7000000000000001E-5</v>
      </c>
      <c r="D347">
        <f t="shared" si="3"/>
        <v>51.916666670003906</v>
      </c>
    </row>
    <row r="348" spans="1:4" x14ac:dyDescent="0.35">
      <c r="A348" s="1">
        <v>44270.493437500001</v>
      </c>
      <c r="B348" s="1"/>
      <c r="C348">
        <v>7.7000000000000001E-5</v>
      </c>
      <c r="D348">
        <f t="shared" si="3"/>
        <v>52.066666663158685</v>
      </c>
    </row>
    <row r="349" spans="1:4" x14ac:dyDescent="0.35">
      <c r="A349" s="1">
        <v>44270.493541666663</v>
      </c>
      <c r="B349" s="1"/>
      <c r="C349">
        <v>7.7999999999999999E-5</v>
      </c>
      <c r="D349">
        <f t="shared" si="3"/>
        <v>52.216666666790843</v>
      </c>
    </row>
    <row r="350" spans="1:4" x14ac:dyDescent="0.35">
      <c r="A350" s="1">
        <v>44270.493645833332</v>
      </c>
      <c r="B350" s="1"/>
      <c r="C350">
        <v>7.8999999999999996E-5</v>
      </c>
      <c r="D350">
        <f t="shared" si="3"/>
        <v>52.366666670423001</v>
      </c>
    </row>
    <row r="351" spans="1:4" x14ac:dyDescent="0.35">
      <c r="A351" s="1">
        <v>44270.493750000001</v>
      </c>
      <c r="B351" s="1"/>
      <c r="C351">
        <v>7.8999999999999996E-5</v>
      </c>
      <c r="D351">
        <f t="shared" si="3"/>
        <v>52.51666666357778</v>
      </c>
    </row>
    <row r="352" spans="1:4" x14ac:dyDescent="0.35">
      <c r="A352" s="1">
        <v>44270.493854166663</v>
      </c>
      <c r="B352" s="1"/>
      <c r="C352">
        <v>8.0000000000000007E-5</v>
      </c>
      <c r="D352">
        <f t="shared" si="3"/>
        <v>52.666666667209938</v>
      </c>
    </row>
    <row r="353" spans="1:4" x14ac:dyDescent="0.35">
      <c r="A353" s="1">
        <v>44270.493958333333</v>
      </c>
      <c r="B353" s="1"/>
      <c r="C353">
        <v>8.0000000000000007E-5</v>
      </c>
      <c r="D353">
        <f t="shared" si="3"/>
        <v>52.816666670842096</v>
      </c>
    </row>
    <row r="354" spans="1:4" x14ac:dyDescent="0.35">
      <c r="A354" s="1">
        <v>44270.494062500002</v>
      </c>
      <c r="B354" s="1"/>
      <c r="C354">
        <v>8.1000000000000004E-5</v>
      </c>
      <c r="D354">
        <f t="shared" si="3"/>
        <v>52.966666663996875</v>
      </c>
    </row>
    <row r="355" spans="1:4" x14ac:dyDescent="0.35">
      <c r="A355" s="1">
        <v>44270.494166666664</v>
      </c>
      <c r="B355" s="1"/>
      <c r="C355">
        <v>8.1000000000000004E-5</v>
      </c>
      <c r="D355">
        <f t="shared" si="3"/>
        <v>53.116666667629033</v>
      </c>
    </row>
    <row r="356" spans="1:4" x14ac:dyDescent="0.35">
      <c r="A356" s="1">
        <v>44270.494270833333</v>
      </c>
      <c r="B356" s="1"/>
      <c r="C356">
        <v>8.2999999999999998E-5</v>
      </c>
      <c r="D356">
        <f t="shared" si="3"/>
        <v>53.266666671261191</v>
      </c>
    </row>
    <row r="357" spans="1:4" x14ac:dyDescent="0.35">
      <c r="A357" s="1">
        <v>44270.494375000002</v>
      </c>
      <c r="B357" s="1"/>
      <c r="C357">
        <v>8.2999999999999998E-5</v>
      </c>
      <c r="D357">
        <f t="shared" si="3"/>
        <v>53.41666666441597</v>
      </c>
    </row>
    <row r="358" spans="1:4" x14ac:dyDescent="0.35">
      <c r="A358" s="1">
        <v>44270.494479166664</v>
      </c>
      <c r="B358" s="1"/>
      <c r="C358">
        <v>8.3999999999999995E-5</v>
      </c>
      <c r="D358">
        <f t="shared" si="3"/>
        <v>53.566666668048128</v>
      </c>
    </row>
    <row r="359" spans="1:4" x14ac:dyDescent="0.35">
      <c r="A359" s="1">
        <v>44270.494583333333</v>
      </c>
      <c r="B359" s="1"/>
      <c r="C359">
        <v>8.3999999999999995E-5</v>
      </c>
      <c r="D359">
        <f t="shared" si="3"/>
        <v>53.716666671680287</v>
      </c>
    </row>
    <row r="360" spans="1:4" x14ac:dyDescent="0.35">
      <c r="A360" s="1">
        <v>44270.494687500002</v>
      </c>
      <c r="B360" s="1"/>
      <c r="C360">
        <v>8.5000000000000006E-5</v>
      </c>
      <c r="D360">
        <f t="shared" si="3"/>
        <v>53.866666664835066</v>
      </c>
    </row>
    <row r="361" spans="1:4" x14ac:dyDescent="0.35">
      <c r="A361" s="1">
        <v>44270.494791666664</v>
      </c>
      <c r="B361" s="1"/>
      <c r="C361">
        <v>8.6000000000000003E-5</v>
      </c>
      <c r="D361">
        <f t="shared" si="3"/>
        <v>54.016666668467224</v>
      </c>
    </row>
    <row r="362" spans="1:4" x14ac:dyDescent="0.35">
      <c r="A362" s="1">
        <v>44270.494895833333</v>
      </c>
      <c r="B362" s="1"/>
      <c r="C362">
        <v>8.7999999999999998E-5</v>
      </c>
      <c r="D362">
        <f t="shared" si="3"/>
        <v>54.166666672099382</v>
      </c>
    </row>
    <row r="363" spans="1:4" x14ac:dyDescent="0.35">
      <c r="A363" s="1">
        <v>44270.495000000003</v>
      </c>
      <c r="B363" s="1"/>
      <c r="C363">
        <v>8.7999999999999998E-5</v>
      </c>
      <c r="D363">
        <f t="shared" si="3"/>
        <v>54.316666665254161</v>
      </c>
    </row>
    <row r="364" spans="1:4" x14ac:dyDescent="0.35">
      <c r="A364" s="1">
        <v>44270.495104166665</v>
      </c>
      <c r="B364" s="1"/>
      <c r="C364">
        <v>9.0000000000000006E-5</v>
      </c>
      <c r="D364">
        <f t="shared" si="3"/>
        <v>54.466666668886319</v>
      </c>
    </row>
    <row r="365" spans="1:4" x14ac:dyDescent="0.35">
      <c r="A365" s="1">
        <v>44270.495208333334</v>
      </c>
      <c r="B365" s="1"/>
      <c r="C365">
        <v>9.0000000000000006E-5</v>
      </c>
      <c r="D365">
        <f t="shared" si="3"/>
        <v>54.616666672518477</v>
      </c>
    </row>
    <row r="366" spans="1:4" x14ac:dyDescent="0.35">
      <c r="A366" s="1">
        <v>44270.495312500003</v>
      </c>
      <c r="B366" s="1"/>
      <c r="C366">
        <v>9.0000000000000006E-5</v>
      </c>
      <c r="D366">
        <f t="shared" si="3"/>
        <v>54.766666665673256</v>
      </c>
    </row>
    <row r="367" spans="1:4" x14ac:dyDescent="0.35">
      <c r="A367" s="1">
        <v>44270.495416666665</v>
      </c>
      <c r="B367" s="1"/>
      <c r="C367">
        <v>9.2E-5</v>
      </c>
      <c r="D367">
        <f t="shared" si="3"/>
        <v>54.916666669305414</v>
      </c>
    </row>
    <row r="368" spans="1:4" x14ac:dyDescent="0.35">
      <c r="A368" s="1">
        <v>44270.495520833334</v>
      </c>
      <c r="B368" s="1"/>
      <c r="C368">
        <v>9.2999999999999997E-5</v>
      </c>
      <c r="D368">
        <f t="shared" si="3"/>
        <v>55.066666672937572</v>
      </c>
    </row>
    <row r="369" spans="1:4" x14ac:dyDescent="0.35">
      <c r="A369" s="1">
        <v>44270.495625000003</v>
      </c>
      <c r="B369" s="1"/>
      <c r="C369">
        <v>9.3999999999999994E-5</v>
      </c>
      <c r="D369">
        <f t="shared" si="3"/>
        <v>55.216666666092351</v>
      </c>
    </row>
    <row r="370" spans="1:4" x14ac:dyDescent="0.35">
      <c r="A370" s="1">
        <v>44270.495729166665</v>
      </c>
      <c r="B370" s="1"/>
      <c r="C370">
        <v>9.5000000000000005E-5</v>
      </c>
      <c r="D370">
        <f t="shared" si="3"/>
        <v>55.366666669724509</v>
      </c>
    </row>
    <row r="371" spans="1:4" x14ac:dyDescent="0.35">
      <c r="A371" s="1">
        <v>44270.495833333334</v>
      </c>
      <c r="B371" s="1"/>
      <c r="C371">
        <v>9.6000000000000002E-5</v>
      </c>
      <c r="D371">
        <f t="shared" si="3"/>
        <v>55.516666673356667</v>
      </c>
    </row>
    <row r="372" spans="1:4" x14ac:dyDescent="0.35">
      <c r="A372" s="1">
        <v>44270.495937500003</v>
      </c>
      <c r="B372" s="1"/>
      <c r="C372">
        <v>9.6000000000000002E-5</v>
      </c>
      <c r="D372">
        <f t="shared" si="3"/>
        <v>55.666666666511446</v>
      </c>
    </row>
    <row r="373" spans="1:4" x14ac:dyDescent="0.35">
      <c r="A373" s="1">
        <v>44270.496041666665</v>
      </c>
      <c r="B373" s="1"/>
      <c r="C373">
        <v>9.7E-5</v>
      </c>
      <c r="D373">
        <f t="shared" si="3"/>
        <v>55.816666670143604</v>
      </c>
    </row>
    <row r="374" spans="1:4" x14ac:dyDescent="0.35">
      <c r="A374" s="1">
        <v>44270.496145833335</v>
      </c>
      <c r="B374" s="1"/>
      <c r="C374">
        <v>9.7999999999999997E-5</v>
      </c>
      <c r="D374">
        <f t="shared" si="3"/>
        <v>55.966666663298383</v>
      </c>
    </row>
    <row r="375" spans="1:4" x14ac:dyDescent="0.35">
      <c r="A375" s="1">
        <v>44270.496249999997</v>
      </c>
      <c r="B375" s="1"/>
      <c r="C375">
        <v>9.8999999999999994E-5</v>
      </c>
      <c r="D375">
        <f t="shared" si="3"/>
        <v>56.116666666930541</v>
      </c>
    </row>
    <row r="376" spans="1:4" x14ac:dyDescent="0.35">
      <c r="A376" s="1">
        <v>44270.496354166666</v>
      </c>
      <c r="B376" s="1"/>
      <c r="C376">
        <v>1E-4</v>
      </c>
      <c r="D376">
        <f t="shared" si="3"/>
        <v>56.266666670562699</v>
      </c>
    </row>
    <row r="377" spans="1:4" x14ac:dyDescent="0.35">
      <c r="A377" s="1">
        <v>44270.496458333335</v>
      </c>
      <c r="B377" s="1"/>
      <c r="C377">
        <v>1E-4</v>
      </c>
      <c r="D377">
        <f t="shared" si="3"/>
        <v>56.416666663717479</v>
      </c>
    </row>
    <row r="378" spans="1:4" x14ac:dyDescent="0.35">
      <c r="A378" s="1">
        <v>44270.496562499997</v>
      </c>
      <c r="B378" s="1"/>
      <c r="C378">
        <v>1E-4</v>
      </c>
      <c r="D378">
        <f t="shared" si="3"/>
        <v>56.566666667349637</v>
      </c>
    </row>
    <row r="379" spans="1:4" x14ac:dyDescent="0.35">
      <c r="A379" s="1">
        <v>44270.496666666666</v>
      </c>
      <c r="B379" s="1"/>
      <c r="C379">
        <v>1E-4</v>
      </c>
      <c r="D379">
        <f t="shared" si="3"/>
        <v>56.716666670981795</v>
      </c>
    </row>
    <row r="380" spans="1:4" x14ac:dyDescent="0.35">
      <c r="A380" s="1">
        <v>44270.496770833335</v>
      </c>
      <c r="B380" s="1"/>
      <c r="C380">
        <v>1E-4</v>
      </c>
      <c r="D380">
        <f t="shared" si="3"/>
        <v>56.866666664136574</v>
      </c>
    </row>
    <row r="381" spans="1:4" x14ac:dyDescent="0.35">
      <c r="A381" s="1">
        <v>44270.496874999997</v>
      </c>
      <c r="B381" s="1"/>
      <c r="C381">
        <v>1.1E-4</v>
      </c>
      <c r="D381">
        <f t="shared" si="3"/>
        <v>57.016666667768732</v>
      </c>
    </row>
    <row r="382" spans="1:4" x14ac:dyDescent="0.35">
      <c r="A382" s="1">
        <v>44270.496979166666</v>
      </c>
      <c r="B382" s="1"/>
      <c r="C382">
        <v>1.1E-4</v>
      </c>
      <c r="D382">
        <f t="shared" si="3"/>
        <v>57.16666667140089</v>
      </c>
    </row>
    <row r="383" spans="1:4" x14ac:dyDescent="0.35">
      <c r="A383" s="1">
        <v>44270.497083333335</v>
      </c>
      <c r="B383" s="1"/>
      <c r="C383">
        <v>1.1E-4</v>
      </c>
      <c r="D383">
        <f t="shared" si="3"/>
        <v>57.316666664555669</v>
      </c>
    </row>
    <row r="384" spans="1:4" x14ac:dyDescent="0.35">
      <c r="A384" s="1">
        <v>44270.497187499997</v>
      </c>
      <c r="B384" s="1"/>
      <c r="C384">
        <v>1.1E-4</v>
      </c>
      <c r="D384">
        <f t="shared" si="3"/>
        <v>57.466666668187827</v>
      </c>
    </row>
    <row r="385" spans="1:4" x14ac:dyDescent="0.35">
      <c r="A385" s="1">
        <v>44270.497291666667</v>
      </c>
      <c r="B385" s="1"/>
      <c r="C385">
        <v>1.1E-4</v>
      </c>
      <c r="D385">
        <f t="shared" si="3"/>
        <v>57.616666671819985</v>
      </c>
    </row>
    <row r="386" spans="1:4" x14ac:dyDescent="0.35">
      <c r="A386" s="1">
        <v>44270.497395833336</v>
      </c>
      <c r="B386" s="1"/>
      <c r="C386">
        <v>1.1E-4</v>
      </c>
      <c r="D386">
        <f t="shared" si="3"/>
        <v>57.766666664974764</v>
      </c>
    </row>
    <row r="387" spans="1:4" x14ac:dyDescent="0.35">
      <c r="A387" s="1">
        <v>44270.497499999998</v>
      </c>
      <c r="B387" s="1"/>
      <c r="C387">
        <v>1.2E-4</v>
      </c>
      <c r="D387">
        <f t="shared" si="3"/>
        <v>57.916666668606922</v>
      </c>
    </row>
    <row r="388" spans="1:4" x14ac:dyDescent="0.35">
      <c r="A388" s="1">
        <v>44270.497604166667</v>
      </c>
      <c r="B388" s="1"/>
      <c r="C388">
        <v>1.2E-4</v>
      </c>
      <c r="D388">
        <f t="shared" si="3"/>
        <v>58.06666667223908</v>
      </c>
    </row>
    <row r="389" spans="1:4" x14ac:dyDescent="0.35">
      <c r="A389" s="1">
        <v>44270.497708333336</v>
      </c>
      <c r="B389" s="1"/>
      <c r="C389">
        <v>1.2E-4</v>
      </c>
      <c r="D389">
        <f t="shared" si="3"/>
        <v>58.216666665393859</v>
      </c>
    </row>
    <row r="390" spans="1:4" x14ac:dyDescent="0.35">
      <c r="A390" s="1">
        <v>44270.497812499998</v>
      </c>
      <c r="B390" s="1"/>
      <c r="C390">
        <v>1.2E-4</v>
      </c>
      <c r="D390">
        <f t="shared" si="3"/>
        <v>58.366666669026017</v>
      </c>
    </row>
    <row r="391" spans="1:4" x14ac:dyDescent="0.35">
      <c r="A391" s="1">
        <v>44270.497916666667</v>
      </c>
      <c r="B391" s="1"/>
      <c r="C391">
        <v>1.2E-4</v>
      </c>
      <c r="D391">
        <f t="shared" si="3"/>
        <v>58.516666672658175</v>
      </c>
    </row>
    <row r="392" spans="1:4" x14ac:dyDescent="0.35">
      <c r="A392" s="1">
        <v>44270.498020833336</v>
      </c>
      <c r="B392" s="1"/>
      <c r="C392">
        <v>1.2999999999999999E-4</v>
      </c>
      <c r="D392">
        <f t="shared" si="3"/>
        <v>58.666666665812954</v>
      </c>
    </row>
    <row r="393" spans="1:4" x14ac:dyDescent="0.35">
      <c r="A393" s="1">
        <v>44270.498124999998</v>
      </c>
      <c r="B393" s="1"/>
      <c r="C393">
        <v>1.2999999999999999E-4</v>
      </c>
      <c r="D393">
        <f t="shared" si="3"/>
        <v>58.816666669445112</v>
      </c>
    </row>
    <row r="394" spans="1:4" x14ac:dyDescent="0.35">
      <c r="A394" s="1">
        <v>44270.498229166667</v>
      </c>
      <c r="B394" s="1"/>
      <c r="C394">
        <v>1.2999999999999999E-4</v>
      </c>
      <c r="D394">
        <f t="shared" si="3"/>
        <v>58.96666667307727</v>
      </c>
    </row>
    <row r="395" spans="1:4" x14ac:dyDescent="0.35">
      <c r="A395" s="1">
        <v>44270.498333333337</v>
      </c>
      <c r="B395" s="1"/>
      <c r="C395">
        <v>1.2999999999999999E-4</v>
      </c>
      <c r="D395">
        <f t="shared" si="3"/>
        <v>59.116666666232049</v>
      </c>
    </row>
    <row r="396" spans="1:4" x14ac:dyDescent="0.35">
      <c r="A396" s="1">
        <v>44270.498437499999</v>
      </c>
      <c r="B396" s="1"/>
      <c r="C396">
        <v>1.2999999999999999E-4</v>
      </c>
      <c r="D396">
        <f t="shared" si="3"/>
        <v>59.266666669864208</v>
      </c>
    </row>
    <row r="397" spans="1:4" x14ac:dyDescent="0.35">
      <c r="A397" s="1">
        <v>44270.498541666668</v>
      </c>
      <c r="B397" s="1"/>
      <c r="C397">
        <v>1.2999999999999999E-4</v>
      </c>
      <c r="D397">
        <f t="shared" si="3"/>
        <v>59.416666673496366</v>
      </c>
    </row>
    <row r="398" spans="1:4" x14ac:dyDescent="0.35">
      <c r="A398" s="1">
        <v>44270.498645833337</v>
      </c>
      <c r="B398" s="1"/>
      <c r="C398">
        <v>1.3999999999999999E-4</v>
      </c>
      <c r="D398">
        <f t="shared" si="3"/>
        <v>59.566666666651145</v>
      </c>
    </row>
    <row r="399" spans="1:4" x14ac:dyDescent="0.35">
      <c r="A399" s="1">
        <v>44270.498749999999</v>
      </c>
      <c r="B399" s="1"/>
      <c r="C399">
        <v>1.3999999999999999E-4</v>
      </c>
      <c r="D399">
        <f t="shared" si="3"/>
        <v>59.716666670283303</v>
      </c>
    </row>
    <row r="400" spans="1:4" x14ac:dyDescent="0.35">
      <c r="A400" s="1">
        <v>44270.498854166668</v>
      </c>
      <c r="B400" s="1"/>
      <c r="C400">
        <v>1.3999999999999999E-4</v>
      </c>
      <c r="D400">
        <f t="shared" si="3"/>
        <v>59.866666663438082</v>
      </c>
    </row>
    <row r="401" spans="1:4" x14ac:dyDescent="0.35">
      <c r="A401" s="1">
        <v>44270.49895833333</v>
      </c>
      <c r="B401" s="1"/>
      <c r="C401">
        <v>1.3999999999999999E-4</v>
      </c>
      <c r="D401">
        <f t="shared" si="3"/>
        <v>60.01666666707024</v>
      </c>
    </row>
    <row r="402" spans="1:4" x14ac:dyDescent="0.35">
      <c r="A402" s="1">
        <v>44270.499062499999</v>
      </c>
      <c r="B402" s="1"/>
      <c r="C402">
        <v>1.4999999999999999E-4</v>
      </c>
      <c r="D402">
        <f t="shared" si="3"/>
        <v>60.166666670702398</v>
      </c>
    </row>
    <row r="403" spans="1:4" x14ac:dyDescent="0.35">
      <c r="A403" s="1">
        <v>44270.499166666668</v>
      </c>
      <c r="B403" s="1"/>
      <c r="C403">
        <v>1.4999999999999999E-4</v>
      </c>
      <c r="D403">
        <f t="shared" si="3"/>
        <v>60.316666663857177</v>
      </c>
    </row>
    <row r="404" spans="1:4" x14ac:dyDescent="0.35">
      <c r="A404" s="1">
        <v>44270.49927083333</v>
      </c>
      <c r="B404" s="1"/>
      <c r="C404">
        <v>1.4999999999999999E-4</v>
      </c>
      <c r="D404">
        <f t="shared" si="3"/>
        <v>60.466666667489335</v>
      </c>
    </row>
    <row r="405" spans="1:4" x14ac:dyDescent="0.35">
      <c r="A405" s="1">
        <v>44270.499374999999</v>
      </c>
      <c r="B405" s="1"/>
      <c r="C405">
        <v>1.4999999999999999E-4</v>
      </c>
      <c r="D405">
        <f t="shared" si="3"/>
        <v>60.616666671121493</v>
      </c>
    </row>
    <row r="406" spans="1:4" x14ac:dyDescent="0.35">
      <c r="A406" s="1">
        <v>44270.499479166669</v>
      </c>
      <c r="B406" s="1"/>
      <c r="C406">
        <v>1.4999999999999999E-4</v>
      </c>
      <c r="D406">
        <f t="shared" si="3"/>
        <v>60.766666664276272</v>
      </c>
    </row>
    <row r="407" spans="1:4" x14ac:dyDescent="0.35">
      <c r="A407" s="1">
        <v>44270.499583333331</v>
      </c>
      <c r="B407" s="1"/>
      <c r="C407">
        <v>1.6000000000000001E-4</v>
      </c>
      <c r="D407">
        <f t="shared" ref="D407:D470" si="4">(A408-A407)*1440+D406</f>
        <v>60.91666666790843</v>
      </c>
    </row>
    <row r="408" spans="1:4" x14ac:dyDescent="0.35">
      <c r="A408" s="1">
        <v>44270.4996875</v>
      </c>
      <c r="B408" s="1"/>
      <c r="C408">
        <v>1.6000000000000001E-4</v>
      </c>
      <c r="D408">
        <f t="shared" si="4"/>
        <v>61.066666671540588</v>
      </c>
    </row>
    <row r="409" spans="1:4" x14ac:dyDescent="0.35">
      <c r="A409" s="1">
        <v>44270.499791666669</v>
      </c>
      <c r="B409" s="1"/>
      <c r="C409">
        <v>1.7000000000000001E-4</v>
      </c>
      <c r="D409">
        <f t="shared" si="4"/>
        <v>61.216666664695367</v>
      </c>
    </row>
    <row r="410" spans="1:4" x14ac:dyDescent="0.35">
      <c r="A410" s="1">
        <v>44270.499895833331</v>
      </c>
      <c r="B410" s="1"/>
      <c r="C410">
        <v>1.7000000000000001E-4</v>
      </c>
      <c r="D410">
        <f t="shared" si="4"/>
        <v>61.366666668327525</v>
      </c>
    </row>
    <row r="411" spans="1:4" x14ac:dyDescent="0.35">
      <c r="A411" s="1">
        <v>44270.5</v>
      </c>
      <c r="B411" s="1"/>
      <c r="C411">
        <v>1.8000000000000001E-4</v>
      </c>
      <c r="D411">
        <f t="shared" si="4"/>
        <v>61.516666671959683</v>
      </c>
    </row>
    <row r="412" spans="1:4" x14ac:dyDescent="0.35">
      <c r="A412" s="1">
        <v>44270.500104166669</v>
      </c>
      <c r="B412" s="1"/>
      <c r="C412">
        <v>1.8000000000000001E-4</v>
      </c>
      <c r="D412">
        <f t="shared" si="4"/>
        <v>61.666666665114462</v>
      </c>
    </row>
    <row r="413" spans="1:4" x14ac:dyDescent="0.35">
      <c r="A413" s="1">
        <v>44270.500208333331</v>
      </c>
      <c r="B413" s="1"/>
      <c r="C413">
        <v>1.8000000000000001E-4</v>
      </c>
      <c r="D413">
        <f t="shared" si="4"/>
        <v>61.81666666874662</v>
      </c>
    </row>
    <row r="414" spans="1:4" x14ac:dyDescent="0.35">
      <c r="A414" s="1">
        <v>44270.5003125</v>
      </c>
      <c r="B414" s="1"/>
      <c r="C414">
        <v>1.9000000000000001E-4</v>
      </c>
      <c r="D414">
        <f t="shared" si="4"/>
        <v>61.966666672378778</v>
      </c>
    </row>
    <row r="415" spans="1:4" x14ac:dyDescent="0.35">
      <c r="A415" s="1">
        <v>44270.500416666669</v>
      </c>
      <c r="B415" s="1"/>
      <c r="C415">
        <v>1.9000000000000001E-4</v>
      </c>
      <c r="D415">
        <f t="shared" si="4"/>
        <v>62.116666665533558</v>
      </c>
    </row>
    <row r="416" spans="1:4" x14ac:dyDescent="0.35">
      <c r="A416" s="1">
        <v>44270.500520833331</v>
      </c>
      <c r="B416" s="1"/>
      <c r="C416">
        <v>2.0000000000000001E-4</v>
      </c>
      <c r="D416">
        <f t="shared" si="4"/>
        <v>62.266666669165716</v>
      </c>
    </row>
    <row r="417" spans="1:4" x14ac:dyDescent="0.35">
      <c r="A417" s="1">
        <v>44270.500625000001</v>
      </c>
      <c r="B417" s="1"/>
      <c r="C417">
        <v>2.0000000000000001E-4</v>
      </c>
      <c r="D417">
        <f t="shared" si="4"/>
        <v>62.416666672797874</v>
      </c>
    </row>
    <row r="418" spans="1:4" x14ac:dyDescent="0.35">
      <c r="A418" s="1">
        <v>44270.50072916667</v>
      </c>
      <c r="B418" s="1"/>
      <c r="C418">
        <v>2.1000000000000001E-4</v>
      </c>
      <c r="D418">
        <f t="shared" si="4"/>
        <v>62.566666665952653</v>
      </c>
    </row>
    <row r="419" spans="1:4" x14ac:dyDescent="0.35">
      <c r="A419" s="1">
        <v>44270.500833333332</v>
      </c>
      <c r="B419" s="1"/>
      <c r="C419">
        <v>2.1000000000000001E-4</v>
      </c>
      <c r="D419">
        <f t="shared" si="4"/>
        <v>62.716666669584811</v>
      </c>
    </row>
    <row r="420" spans="1:4" x14ac:dyDescent="0.35">
      <c r="A420" s="1">
        <v>44270.500937500001</v>
      </c>
      <c r="B420" s="1"/>
      <c r="C420">
        <v>2.2000000000000001E-4</v>
      </c>
      <c r="D420">
        <f t="shared" si="4"/>
        <v>62.866666673216969</v>
      </c>
    </row>
    <row r="421" spans="1:4" x14ac:dyDescent="0.35">
      <c r="A421" s="1">
        <v>44270.50104166667</v>
      </c>
      <c r="B421" s="1"/>
      <c r="C421">
        <v>2.2000000000000001E-4</v>
      </c>
      <c r="D421">
        <f t="shared" si="4"/>
        <v>63.016666666371748</v>
      </c>
    </row>
    <row r="422" spans="1:4" x14ac:dyDescent="0.35">
      <c r="A422" s="1">
        <v>44270.501145833332</v>
      </c>
      <c r="B422" s="1"/>
      <c r="C422">
        <v>2.3000000000000001E-4</v>
      </c>
      <c r="D422">
        <f t="shared" si="4"/>
        <v>63.166666670003906</v>
      </c>
    </row>
    <row r="423" spans="1:4" x14ac:dyDescent="0.35">
      <c r="A423" s="1">
        <v>44270.501250000001</v>
      </c>
      <c r="B423" s="1"/>
      <c r="C423">
        <v>2.3000000000000001E-4</v>
      </c>
      <c r="D423">
        <f t="shared" si="4"/>
        <v>63.316666663158685</v>
      </c>
    </row>
    <row r="424" spans="1:4" x14ac:dyDescent="0.35">
      <c r="A424" s="1">
        <v>44270.501354166663</v>
      </c>
      <c r="B424" s="1"/>
      <c r="C424">
        <v>2.4000000000000001E-4</v>
      </c>
      <c r="D424">
        <f t="shared" si="4"/>
        <v>63.466666666790843</v>
      </c>
    </row>
    <row r="425" spans="1:4" x14ac:dyDescent="0.35">
      <c r="A425" s="1">
        <v>44270.501458333332</v>
      </c>
      <c r="B425" s="1"/>
      <c r="C425">
        <v>2.4000000000000001E-4</v>
      </c>
      <c r="D425">
        <f t="shared" si="4"/>
        <v>63.616666670423001</v>
      </c>
    </row>
    <row r="426" spans="1:4" x14ac:dyDescent="0.35">
      <c r="A426" s="1">
        <v>44270.501562500001</v>
      </c>
      <c r="B426" s="1"/>
      <c r="C426">
        <v>2.5000000000000001E-4</v>
      </c>
      <c r="D426">
        <f t="shared" si="4"/>
        <v>63.76666666357778</v>
      </c>
    </row>
    <row r="427" spans="1:4" x14ac:dyDescent="0.35">
      <c r="A427" s="1">
        <v>44270.501666666663</v>
      </c>
      <c r="B427" s="1"/>
      <c r="C427">
        <v>2.5999999999999998E-4</v>
      </c>
      <c r="D427">
        <f t="shared" si="4"/>
        <v>63.916666667209938</v>
      </c>
    </row>
    <row r="428" spans="1:4" x14ac:dyDescent="0.35">
      <c r="A428" s="1">
        <v>44270.501770833333</v>
      </c>
      <c r="B428" s="1"/>
      <c r="C428">
        <v>2.7E-4</v>
      </c>
      <c r="D428">
        <f t="shared" si="4"/>
        <v>64.066666670842096</v>
      </c>
    </row>
    <row r="429" spans="1:4" x14ac:dyDescent="0.35">
      <c r="A429" s="1">
        <v>44270.501875000002</v>
      </c>
      <c r="B429" s="1"/>
      <c r="C429">
        <v>2.7999999999999998E-4</v>
      </c>
      <c r="D429">
        <f t="shared" si="4"/>
        <v>64.216666663996875</v>
      </c>
    </row>
    <row r="430" spans="1:4" x14ac:dyDescent="0.35">
      <c r="A430" s="1">
        <v>44270.501979166664</v>
      </c>
      <c r="B430" s="1"/>
      <c r="C430">
        <v>2.9E-4</v>
      </c>
      <c r="D430">
        <f t="shared" si="4"/>
        <v>64.366666667629033</v>
      </c>
    </row>
    <row r="431" spans="1:4" x14ac:dyDescent="0.35">
      <c r="A431" s="1">
        <v>44270.502083333333</v>
      </c>
      <c r="B431" s="1"/>
      <c r="C431">
        <v>3.1E-4</v>
      </c>
      <c r="D431">
        <f t="shared" si="4"/>
        <v>64.516666671261191</v>
      </c>
    </row>
    <row r="432" spans="1:4" x14ac:dyDescent="0.35">
      <c r="A432" s="1">
        <v>44270.502187500002</v>
      </c>
      <c r="B432" s="1"/>
      <c r="C432">
        <v>3.2000000000000003E-4</v>
      </c>
      <c r="D432">
        <f t="shared" si="4"/>
        <v>64.66666666441597</v>
      </c>
    </row>
    <row r="433" spans="1:4" x14ac:dyDescent="0.35">
      <c r="A433" s="1">
        <v>44270.502291666664</v>
      </c>
      <c r="B433" s="1"/>
      <c r="C433">
        <v>3.3E-4</v>
      </c>
      <c r="D433">
        <f t="shared" si="4"/>
        <v>64.816666668048128</v>
      </c>
    </row>
    <row r="434" spans="1:4" x14ac:dyDescent="0.35">
      <c r="A434" s="1">
        <v>44270.502395833333</v>
      </c>
      <c r="B434" s="1"/>
      <c r="C434">
        <v>3.4000000000000002E-4</v>
      </c>
      <c r="D434">
        <f t="shared" si="4"/>
        <v>64.966666671680287</v>
      </c>
    </row>
    <row r="435" spans="1:4" x14ac:dyDescent="0.35">
      <c r="A435" s="1">
        <v>44270.502500000002</v>
      </c>
      <c r="B435" s="1"/>
      <c r="C435">
        <v>3.5E-4</v>
      </c>
      <c r="D435">
        <f t="shared" si="4"/>
        <v>65.116666664835066</v>
      </c>
    </row>
    <row r="436" spans="1:4" x14ac:dyDescent="0.35">
      <c r="A436" s="1">
        <v>44270.502604166664</v>
      </c>
      <c r="B436" s="1"/>
      <c r="C436">
        <v>3.6999999999999999E-4</v>
      </c>
      <c r="D436">
        <f t="shared" si="4"/>
        <v>65.266666668467224</v>
      </c>
    </row>
    <row r="437" spans="1:4" x14ac:dyDescent="0.35">
      <c r="A437" s="1">
        <v>44270.502708333333</v>
      </c>
      <c r="B437" s="1"/>
      <c r="C437">
        <v>3.6999999999999999E-4</v>
      </c>
      <c r="D437">
        <f t="shared" si="4"/>
        <v>65.416666672099382</v>
      </c>
    </row>
    <row r="438" spans="1:4" x14ac:dyDescent="0.35">
      <c r="A438" s="1">
        <v>44270.502812500003</v>
      </c>
      <c r="B438" s="1"/>
      <c r="C438">
        <v>4.0999999999999999E-4</v>
      </c>
      <c r="D438">
        <f t="shared" si="4"/>
        <v>65.566666665254161</v>
      </c>
    </row>
    <row r="439" spans="1:4" x14ac:dyDescent="0.35">
      <c r="A439" s="1">
        <v>44270.502916666665</v>
      </c>
      <c r="B439" s="1"/>
      <c r="C439">
        <v>4.2000000000000002E-4</v>
      </c>
      <c r="D439">
        <f t="shared" si="4"/>
        <v>65.716666668886319</v>
      </c>
    </row>
    <row r="440" spans="1:4" x14ac:dyDescent="0.35">
      <c r="A440" s="1">
        <v>44270.503020833334</v>
      </c>
      <c r="B440" s="1"/>
      <c r="C440">
        <v>4.4000000000000002E-4</v>
      </c>
      <c r="D440">
        <f t="shared" si="4"/>
        <v>65.866666672518477</v>
      </c>
    </row>
    <row r="441" spans="1:4" x14ac:dyDescent="0.35">
      <c r="A441" s="1">
        <v>44270.503125000003</v>
      </c>
      <c r="B441" s="1"/>
      <c r="C441">
        <v>4.6999999999999999E-4</v>
      </c>
      <c r="D441">
        <f t="shared" si="4"/>
        <v>66.016666665673256</v>
      </c>
    </row>
    <row r="442" spans="1:4" x14ac:dyDescent="0.35">
      <c r="A442" s="1">
        <v>44270.503229166665</v>
      </c>
      <c r="B442" s="1"/>
      <c r="C442">
        <v>4.8000000000000001E-4</v>
      </c>
      <c r="D442">
        <f t="shared" si="4"/>
        <v>66.166666669305414</v>
      </c>
    </row>
    <row r="443" spans="1:4" x14ac:dyDescent="0.35">
      <c r="A443" s="1">
        <v>44270.503333333334</v>
      </c>
      <c r="B443" s="1"/>
      <c r="C443">
        <v>5.0000000000000001E-4</v>
      </c>
      <c r="D443">
        <f t="shared" si="4"/>
        <v>66.316666672937572</v>
      </c>
    </row>
    <row r="444" spans="1:4" x14ac:dyDescent="0.35">
      <c r="A444" s="1">
        <v>44270.503437500003</v>
      </c>
      <c r="B444" s="1"/>
      <c r="C444">
        <v>5.2999999999999998E-4</v>
      </c>
      <c r="D444">
        <f t="shared" si="4"/>
        <v>66.466666666092351</v>
      </c>
    </row>
    <row r="445" spans="1:4" x14ac:dyDescent="0.35">
      <c r="A445" s="1">
        <v>44270.503541666665</v>
      </c>
      <c r="B445" s="1"/>
      <c r="C445">
        <v>5.5000000000000003E-4</v>
      </c>
      <c r="D445">
        <f t="shared" si="4"/>
        <v>66.616666669724509</v>
      </c>
    </row>
    <row r="446" spans="1:4" x14ac:dyDescent="0.35">
      <c r="A446" s="1">
        <v>44270.503645833334</v>
      </c>
      <c r="B446" s="1"/>
      <c r="C446">
        <v>5.8E-4</v>
      </c>
      <c r="D446">
        <f t="shared" si="4"/>
        <v>66.766666673356667</v>
      </c>
    </row>
    <row r="447" spans="1:4" x14ac:dyDescent="0.35">
      <c r="A447" s="1">
        <v>44270.503750000003</v>
      </c>
      <c r="B447" s="1"/>
      <c r="C447">
        <v>6.0999999999999997E-4</v>
      </c>
      <c r="D447">
        <f t="shared" si="4"/>
        <v>66.916666666511446</v>
      </c>
    </row>
    <row r="448" spans="1:4" x14ac:dyDescent="0.35">
      <c r="A448" s="1">
        <v>44270.503854166665</v>
      </c>
      <c r="B448" s="1"/>
      <c r="C448">
        <v>6.6E-4</v>
      </c>
      <c r="D448">
        <f t="shared" si="4"/>
        <v>67.066666670143604</v>
      </c>
    </row>
    <row r="449" spans="1:4" x14ac:dyDescent="0.35">
      <c r="A449" s="1">
        <v>44270.503958333335</v>
      </c>
      <c r="B449" s="1"/>
      <c r="C449">
        <v>6.9999999999999999E-4</v>
      </c>
      <c r="D449">
        <f t="shared" si="4"/>
        <v>67.216666663298383</v>
      </c>
    </row>
    <row r="450" spans="1:4" x14ac:dyDescent="0.35">
      <c r="A450" s="1">
        <v>44270.504062499997</v>
      </c>
      <c r="B450" s="1"/>
      <c r="C450">
        <v>7.5000000000000002E-4</v>
      </c>
      <c r="D450">
        <f t="shared" si="4"/>
        <v>67.366666666930541</v>
      </c>
    </row>
    <row r="451" spans="1:4" x14ac:dyDescent="0.35">
      <c r="A451" s="1">
        <v>44270.504166666666</v>
      </c>
      <c r="B451" s="1"/>
      <c r="C451">
        <v>8.1999999999999998E-4</v>
      </c>
      <c r="D451">
        <f t="shared" si="4"/>
        <v>67.516666670562699</v>
      </c>
    </row>
    <row r="452" spans="1:4" x14ac:dyDescent="0.35">
      <c r="A452" s="1">
        <v>44270.504270833335</v>
      </c>
      <c r="B452" s="1"/>
      <c r="C452">
        <v>8.4999999999999995E-4</v>
      </c>
      <c r="D452">
        <f t="shared" si="4"/>
        <v>67.666666663717479</v>
      </c>
    </row>
    <row r="453" spans="1:4" x14ac:dyDescent="0.35">
      <c r="A453" s="1">
        <v>44270.504374999997</v>
      </c>
      <c r="B453" s="1"/>
      <c r="C453">
        <v>1E-3</v>
      </c>
      <c r="D453">
        <f t="shared" si="4"/>
        <v>67.816666667349637</v>
      </c>
    </row>
    <row r="454" spans="1:4" x14ac:dyDescent="0.35">
      <c r="A454" s="1">
        <v>44270.504479166666</v>
      </c>
      <c r="B454" s="1"/>
      <c r="C454">
        <v>1.1000000000000001E-3</v>
      </c>
      <c r="D454">
        <f t="shared" si="4"/>
        <v>67.966666670981795</v>
      </c>
    </row>
    <row r="455" spans="1:4" x14ac:dyDescent="0.35">
      <c r="A455" s="1">
        <v>44270.504583333335</v>
      </c>
      <c r="B455" s="1"/>
      <c r="C455">
        <v>1.1000000000000001E-3</v>
      </c>
      <c r="D455">
        <f t="shared" si="4"/>
        <v>68.116666664136574</v>
      </c>
    </row>
    <row r="456" spans="1:4" x14ac:dyDescent="0.35">
      <c r="A456" s="1">
        <v>44270.504687499997</v>
      </c>
      <c r="B456" s="1"/>
      <c r="C456">
        <v>1.1000000000000001E-3</v>
      </c>
      <c r="D456">
        <f t="shared" si="4"/>
        <v>68.266666667768732</v>
      </c>
    </row>
    <row r="457" spans="1:4" x14ac:dyDescent="0.35">
      <c r="A457" s="1">
        <v>44270.504791666666</v>
      </c>
      <c r="B457" s="1"/>
      <c r="C457">
        <v>1.1000000000000001E-3</v>
      </c>
      <c r="D457">
        <f t="shared" si="4"/>
        <v>68.41666667140089</v>
      </c>
    </row>
    <row r="458" spans="1:4" x14ac:dyDescent="0.35">
      <c r="A458" s="1">
        <v>44270.504895833335</v>
      </c>
      <c r="B458" s="1"/>
      <c r="C458">
        <v>1.1000000000000001E-3</v>
      </c>
      <c r="D458">
        <f t="shared" si="4"/>
        <v>68.566666664555669</v>
      </c>
    </row>
    <row r="459" spans="1:4" x14ac:dyDescent="0.35">
      <c r="A459" s="1">
        <v>44270.504999999997</v>
      </c>
      <c r="B459" s="1"/>
      <c r="C459">
        <v>1.1000000000000001E-3</v>
      </c>
      <c r="D459">
        <f t="shared" si="4"/>
        <v>68.716666668187827</v>
      </c>
    </row>
    <row r="460" spans="1:4" x14ac:dyDescent="0.35">
      <c r="A460" s="1">
        <v>44270.505104166667</v>
      </c>
      <c r="B460" s="1"/>
      <c r="C460">
        <v>1.1000000000000001E-3</v>
      </c>
      <c r="D460">
        <f t="shared" si="4"/>
        <v>68.866666671819985</v>
      </c>
    </row>
    <row r="461" spans="1:4" x14ac:dyDescent="0.35">
      <c r="A461" s="1">
        <v>44270.505208333336</v>
      </c>
      <c r="B461" s="1"/>
      <c r="C461">
        <v>8.5000000000000006E-2</v>
      </c>
      <c r="D461">
        <f t="shared" si="4"/>
        <v>69.016666664974764</v>
      </c>
    </row>
    <row r="462" spans="1:4" x14ac:dyDescent="0.35">
      <c r="A462" s="1">
        <v>44270.505312499998</v>
      </c>
      <c r="B462" s="1"/>
      <c r="C462">
        <v>0.11</v>
      </c>
      <c r="D462">
        <f t="shared" si="4"/>
        <v>69.166666668606922</v>
      </c>
    </row>
    <row r="463" spans="1:4" x14ac:dyDescent="0.35">
      <c r="A463" s="1">
        <v>44270.505416666667</v>
      </c>
      <c r="B463" s="1"/>
      <c r="C463">
        <v>0.08</v>
      </c>
      <c r="D463">
        <f t="shared" si="4"/>
        <v>69.31666667223908</v>
      </c>
    </row>
    <row r="464" spans="1:4" x14ac:dyDescent="0.35">
      <c r="A464" s="1">
        <v>44270.505520833336</v>
      </c>
      <c r="B464" s="1"/>
      <c r="C464">
        <v>0.1</v>
      </c>
      <c r="D464">
        <f t="shared" si="4"/>
        <v>69.466666665393859</v>
      </c>
    </row>
    <row r="465" spans="1:4" x14ac:dyDescent="0.35">
      <c r="A465" s="1">
        <v>44270.505624999998</v>
      </c>
      <c r="B465" s="1"/>
      <c r="C465">
        <v>2.2000000000000002</v>
      </c>
      <c r="D465">
        <f t="shared" si="4"/>
        <v>69.616666669026017</v>
      </c>
    </row>
    <row r="466" spans="1:4" x14ac:dyDescent="0.35">
      <c r="A466" s="1">
        <v>44270.505729166667</v>
      </c>
      <c r="B466" s="1"/>
      <c r="C466">
        <v>14</v>
      </c>
      <c r="D466">
        <f t="shared" si="4"/>
        <v>69.766666672658175</v>
      </c>
    </row>
    <row r="467" spans="1:4" x14ac:dyDescent="0.35">
      <c r="A467" s="1">
        <v>44270.505833333336</v>
      </c>
      <c r="B467" s="1"/>
      <c r="C467">
        <v>31</v>
      </c>
      <c r="D467">
        <f t="shared" si="4"/>
        <v>69.916666665812954</v>
      </c>
    </row>
    <row r="468" spans="1:4" x14ac:dyDescent="0.35">
      <c r="A468" s="1">
        <v>44270.505937499998</v>
      </c>
      <c r="B468" s="1"/>
      <c r="C468">
        <v>20</v>
      </c>
      <c r="D468">
        <f t="shared" si="4"/>
        <v>70.066666669445112</v>
      </c>
    </row>
    <row r="469" spans="1:4" x14ac:dyDescent="0.35">
      <c r="A469" s="1">
        <v>44270.506041666667</v>
      </c>
      <c r="B469" s="1"/>
      <c r="C469">
        <v>2.2000000000000002</v>
      </c>
      <c r="D469">
        <f t="shared" si="4"/>
        <v>70.21666667307727</v>
      </c>
    </row>
    <row r="470" spans="1:4" x14ac:dyDescent="0.35">
      <c r="A470" s="1">
        <v>44270.506145833337</v>
      </c>
      <c r="B470" s="1"/>
      <c r="C470">
        <v>2.2000000000000002</v>
      </c>
      <c r="D470">
        <f t="shared" si="4"/>
        <v>70.366666666232049</v>
      </c>
    </row>
    <row r="471" spans="1:4" x14ac:dyDescent="0.35">
      <c r="A471" s="1">
        <v>44270.506249999999</v>
      </c>
      <c r="B471" s="1"/>
      <c r="C471">
        <v>2.2000000000000002</v>
      </c>
      <c r="D471">
        <f t="shared" ref="D471:D534" si="5">(A472-A471)*1440+D470</f>
        <v>70.516666669864208</v>
      </c>
    </row>
    <row r="472" spans="1:4" x14ac:dyDescent="0.35">
      <c r="A472" s="1">
        <v>44270.506354166668</v>
      </c>
      <c r="B472" s="1"/>
      <c r="C472">
        <v>2.2000000000000002</v>
      </c>
      <c r="D472">
        <f t="shared" si="5"/>
        <v>70.666666673496366</v>
      </c>
    </row>
    <row r="473" spans="1:4" x14ac:dyDescent="0.35">
      <c r="A473" s="1">
        <v>44270.506458333337</v>
      </c>
      <c r="B473" s="1"/>
      <c r="C473">
        <v>2.2000000000000002</v>
      </c>
      <c r="D473">
        <f t="shared" si="5"/>
        <v>70.816666666651145</v>
      </c>
    </row>
    <row r="474" spans="1:4" x14ac:dyDescent="0.35">
      <c r="A474" s="1">
        <v>44270.506562499999</v>
      </c>
      <c r="B474" s="1"/>
      <c r="C474">
        <v>1000</v>
      </c>
      <c r="D474">
        <f t="shared" si="5"/>
        <v>70.966666670283303</v>
      </c>
    </row>
    <row r="475" spans="1:4" x14ac:dyDescent="0.35">
      <c r="A475" s="1">
        <v>44270.506666666668</v>
      </c>
      <c r="B475" s="1"/>
      <c r="C475">
        <v>1000</v>
      </c>
      <c r="D475">
        <f t="shared" si="5"/>
        <v>71.116666663438082</v>
      </c>
    </row>
    <row r="476" spans="1:4" x14ac:dyDescent="0.35">
      <c r="A476" s="1">
        <v>44270.50677083333</v>
      </c>
      <c r="B476" s="1"/>
      <c r="C476">
        <v>1000</v>
      </c>
      <c r="D476">
        <f t="shared" si="5"/>
        <v>71.26666666707024</v>
      </c>
    </row>
    <row r="477" spans="1:4" x14ac:dyDescent="0.35">
      <c r="A477" s="1">
        <v>44270.506874999999</v>
      </c>
      <c r="B477" s="1"/>
      <c r="C477">
        <v>1000</v>
      </c>
      <c r="D477">
        <f t="shared" si="5"/>
        <v>71.416666670702398</v>
      </c>
    </row>
    <row r="478" spans="1:4" x14ac:dyDescent="0.35">
      <c r="A478" s="1">
        <v>44270.506979166668</v>
      </c>
      <c r="B478" s="1"/>
      <c r="C478">
        <v>1000</v>
      </c>
      <c r="D478">
        <f t="shared" si="5"/>
        <v>71.566666663857177</v>
      </c>
    </row>
    <row r="479" spans="1:4" x14ac:dyDescent="0.35">
      <c r="A479" s="1">
        <v>44270.50708333333</v>
      </c>
      <c r="B479" s="1"/>
      <c r="C479">
        <v>1000</v>
      </c>
      <c r="D479">
        <f t="shared" si="5"/>
        <v>71.716666667489335</v>
      </c>
    </row>
    <row r="480" spans="1:4" x14ac:dyDescent="0.35">
      <c r="A480" s="1">
        <v>44270.507187499999</v>
      </c>
      <c r="B480" s="1"/>
      <c r="C480">
        <v>1000</v>
      </c>
      <c r="D480">
        <f t="shared" si="5"/>
        <v>71.866666671121493</v>
      </c>
    </row>
    <row r="481" spans="1:4" x14ac:dyDescent="0.35">
      <c r="A481" s="1">
        <v>44270.507291666669</v>
      </c>
      <c r="B481" s="1"/>
      <c r="C481">
        <v>1000</v>
      </c>
      <c r="D481">
        <f t="shared" si="5"/>
        <v>72.016666664276272</v>
      </c>
    </row>
    <row r="482" spans="1:4" x14ac:dyDescent="0.35">
      <c r="A482" s="1">
        <v>44270.507395833331</v>
      </c>
      <c r="B482" s="1"/>
      <c r="C482">
        <v>1000</v>
      </c>
      <c r="D482">
        <f t="shared" si="5"/>
        <v>72.16666666790843</v>
      </c>
    </row>
    <row r="483" spans="1:4" x14ac:dyDescent="0.35">
      <c r="A483" s="1">
        <v>44270.5075</v>
      </c>
      <c r="B483" s="1"/>
      <c r="C483">
        <v>1000</v>
      </c>
      <c r="D483">
        <f t="shared" si="5"/>
        <v>72.316666671540588</v>
      </c>
    </row>
    <row r="484" spans="1:4" x14ac:dyDescent="0.35">
      <c r="A484" s="1">
        <v>44270.507604166669</v>
      </c>
      <c r="B484" s="1"/>
      <c r="C484">
        <v>1000</v>
      </c>
      <c r="D484">
        <f t="shared" si="5"/>
        <v>72.466666664695367</v>
      </c>
    </row>
    <row r="485" spans="1:4" x14ac:dyDescent="0.35">
      <c r="A485" s="1">
        <v>44270.507708333331</v>
      </c>
      <c r="B485" s="1"/>
      <c r="C485">
        <v>1000</v>
      </c>
      <c r="D485">
        <f t="shared" si="5"/>
        <v>72.616666668327525</v>
      </c>
    </row>
    <row r="486" spans="1:4" x14ac:dyDescent="0.35">
      <c r="A486" s="1">
        <v>44270.5078125</v>
      </c>
      <c r="B486" s="1"/>
      <c r="C486">
        <v>1000</v>
      </c>
      <c r="D486">
        <f t="shared" si="5"/>
        <v>72.766666671959683</v>
      </c>
    </row>
    <row r="487" spans="1:4" x14ac:dyDescent="0.35">
      <c r="A487" s="1">
        <v>44270.507916666669</v>
      </c>
      <c r="B487" s="1"/>
      <c r="C487">
        <v>1000</v>
      </c>
      <c r="D487">
        <f t="shared" si="5"/>
        <v>72.916666665114462</v>
      </c>
    </row>
    <row r="488" spans="1:4" x14ac:dyDescent="0.35">
      <c r="A488" s="1">
        <v>44270.508020833331</v>
      </c>
      <c r="B488" s="1"/>
      <c r="C488">
        <v>1000</v>
      </c>
      <c r="D488">
        <f t="shared" si="5"/>
        <v>73.06666666874662</v>
      </c>
    </row>
    <row r="489" spans="1:4" x14ac:dyDescent="0.35">
      <c r="A489" s="1">
        <v>44270.508125</v>
      </c>
      <c r="B489" s="1"/>
      <c r="C489">
        <v>1000</v>
      </c>
      <c r="D489">
        <f t="shared" si="5"/>
        <v>73.233333332464099</v>
      </c>
    </row>
    <row r="490" spans="1:4" x14ac:dyDescent="0.35">
      <c r="A490" s="1">
        <v>44270.508240740739</v>
      </c>
      <c r="B490" s="1"/>
      <c r="C490">
        <v>1000</v>
      </c>
      <c r="D490">
        <f t="shared" si="5"/>
        <v>73.383333336096257</v>
      </c>
    </row>
    <row r="491" spans="1:4" x14ac:dyDescent="0.35">
      <c r="A491" s="1">
        <v>44270.508344907408</v>
      </c>
      <c r="B491" s="1"/>
      <c r="C491">
        <v>1000</v>
      </c>
      <c r="D491">
        <f t="shared" si="5"/>
        <v>73.533333339728415</v>
      </c>
    </row>
    <row r="492" spans="1:4" x14ac:dyDescent="0.35">
      <c r="A492" s="1">
        <v>44270.508449074077</v>
      </c>
      <c r="B492" s="1"/>
      <c r="C492">
        <v>1000</v>
      </c>
      <c r="D492">
        <f t="shared" si="5"/>
        <v>73.666666672797874</v>
      </c>
    </row>
    <row r="493" spans="1:4" x14ac:dyDescent="0.35">
      <c r="A493" s="1">
        <v>44270.50854166667</v>
      </c>
      <c r="B493" s="1"/>
      <c r="C493">
        <v>1000</v>
      </c>
      <c r="D493">
        <f t="shared" si="5"/>
        <v>73.816666665952653</v>
      </c>
    </row>
    <row r="494" spans="1:4" x14ac:dyDescent="0.35">
      <c r="A494" s="1">
        <v>44270.508645833332</v>
      </c>
      <c r="B494" s="1"/>
      <c r="C494">
        <v>1000</v>
      </c>
      <c r="D494">
        <f t="shared" si="5"/>
        <v>73.966666669584811</v>
      </c>
    </row>
    <row r="495" spans="1:4" x14ac:dyDescent="0.35">
      <c r="A495" s="1">
        <v>44270.508750000001</v>
      </c>
      <c r="B495" s="1"/>
      <c r="C495">
        <v>1000</v>
      </c>
      <c r="D495">
        <f t="shared" si="5"/>
        <v>74.116666673216969</v>
      </c>
    </row>
    <row r="496" spans="1:4" x14ac:dyDescent="0.35">
      <c r="A496" s="1">
        <v>44270.50885416667</v>
      </c>
      <c r="B496" s="1"/>
      <c r="C496">
        <v>1000</v>
      </c>
      <c r="D496">
        <f t="shared" si="5"/>
        <v>74.266666666371748</v>
      </c>
    </row>
    <row r="497" spans="1:4" x14ac:dyDescent="0.35">
      <c r="A497" s="1">
        <v>44270.508958333332</v>
      </c>
      <c r="B497" s="1"/>
      <c r="C497">
        <v>1000</v>
      </c>
      <c r="D497">
        <f t="shared" si="5"/>
        <v>74.416666670003906</v>
      </c>
    </row>
    <row r="498" spans="1:4" x14ac:dyDescent="0.35">
      <c r="A498" s="1">
        <v>44270.509062500001</v>
      </c>
      <c r="B498" s="1"/>
      <c r="C498">
        <v>1000</v>
      </c>
      <c r="D498">
        <f t="shared" si="5"/>
        <v>74.583333333721384</v>
      </c>
    </row>
    <row r="499" spans="1:4" x14ac:dyDescent="0.35">
      <c r="A499" s="1">
        <v>44270.50917824074</v>
      </c>
      <c r="B499" s="1"/>
      <c r="C499">
        <v>1000</v>
      </c>
      <c r="D499">
        <f t="shared" si="5"/>
        <v>74.733333337353542</v>
      </c>
    </row>
    <row r="500" spans="1:4" x14ac:dyDescent="0.35">
      <c r="A500" s="1">
        <v>44270.509282407409</v>
      </c>
      <c r="B500" s="1"/>
      <c r="C500">
        <v>1000</v>
      </c>
      <c r="D500">
        <f t="shared" si="5"/>
        <v>74.883333330508322</v>
      </c>
    </row>
    <row r="501" spans="1:4" x14ac:dyDescent="0.35">
      <c r="A501" s="1">
        <v>44270.509386574071</v>
      </c>
      <c r="B501" s="1"/>
      <c r="C501">
        <v>1000</v>
      </c>
      <c r="D501">
        <f t="shared" si="5"/>
        <v>75.03333333414048</v>
      </c>
    </row>
    <row r="502" spans="1:4" x14ac:dyDescent="0.35">
      <c r="A502" s="1">
        <v>44270.50949074074</v>
      </c>
      <c r="B502" s="1"/>
      <c r="C502">
        <v>1000</v>
      </c>
      <c r="D502">
        <f t="shared" si="5"/>
        <v>75.183333337772638</v>
      </c>
    </row>
    <row r="503" spans="1:4" x14ac:dyDescent="0.35">
      <c r="A503" s="1">
        <v>44270.509594907409</v>
      </c>
      <c r="B503" s="1"/>
      <c r="C503">
        <v>1000</v>
      </c>
      <c r="D503">
        <f t="shared" si="5"/>
        <v>75.333333330927417</v>
      </c>
    </row>
    <row r="504" spans="1:4" x14ac:dyDescent="0.35">
      <c r="A504" s="1">
        <v>44270.509699074071</v>
      </c>
      <c r="B504" s="1"/>
      <c r="C504">
        <v>1000</v>
      </c>
      <c r="D504">
        <f t="shared" si="5"/>
        <v>75.483333334559575</v>
      </c>
    </row>
    <row r="505" spans="1:4" x14ac:dyDescent="0.35">
      <c r="A505" s="1">
        <v>44270.50980324074</v>
      </c>
      <c r="B505" s="1"/>
      <c r="C505">
        <v>1000</v>
      </c>
      <c r="D505">
        <f t="shared" si="5"/>
        <v>75.616666667629033</v>
      </c>
    </row>
    <row r="506" spans="1:4" x14ac:dyDescent="0.35">
      <c r="A506" s="1">
        <v>44270.509895833333</v>
      </c>
      <c r="B506" s="1"/>
      <c r="C506">
        <v>1000</v>
      </c>
      <c r="D506">
        <f t="shared" si="5"/>
        <v>75.766666671261191</v>
      </c>
    </row>
    <row r="507" spans="1:4" x14ac:dyDescent="0.35">
      <c r="A507" s="1">
        <v>44270.51</v>
      </c>
      <c r="B507" s="1"/>
      <c r="C507">
        <v>1000</v>
      </c>
      <c r="D507">
        <f t="shared" si="5"/>
        <v>75.93333333497867</v>
      </c>
    </row>
    <row r="508" spans="1:4" x14ac:dyDescent="0.35">
      <c r="A508" s="1">
        <v>44270.510115740741</v>
      </c>
      <c r="B508" s="1"/>
      <c r="C508">
        <v>1000</v>
      </c>
      <c r="D508">
        <f t="shared" si="5"/>
        <v>76.083333338610828</v>
      </c>
    </row>
    <row r="509" spans="1:4" x14ac:dyDescent="0.35">
      <c r="A509" s="1">
        <v>44270.51021990741</v>
      </c>
      <c r="B509" s="1"/>
      <c r="C509">
        <v>1000</v>
      </c>
      <c r="D509">
        <f t="shared" si="5"/>
        <v>76.233333331765607</v>
      </c>
    </row>
    <row r="510" spans="1:4" x14ac:dyDescent="0.35">
      <c r="A510" s="1">
        <v>44270.510324074072</v>
      </c>
      <c r="B510" s="1"/>
      <c r="C510">
        <v>1000</v>
      </c>
      <c r="D510">
        <f t="shared" si="5"/>
        <v>76.383333335397765</v>
      </c>
    </row>
    <row r="511" spans="1:4" x14ac:dyDescent="0.35">
      <c r="A511" s="1">
        <v>44270.510428240741</v>
      </c>
      <c r="B511" s="1"/>
      <c r="C511">
        <v>1000</v>
      </c>
      <c r="D511">
        <f t="shared" si="5"/>
        <v>76.533333339029923</v>
      </c>
    </row>
    <row r="512" spans="1:4" x14ac:dyDescent="0.35">
      <c r="A512" s="1">
        <v>44270.51053240741</v>
      </c>
      <c r="B512" s="1"/>
      <c r="C512">
        <v>1000</v>
      </c>
      <c r="D512">
        <f t="shared" si="5"/>
        <v>76.683333332184702</v>
      </c>
    </row>
    <row r="513" spans="1:4" x14ac:dyDescent="0.35">
      <c r="A513" s="1">
        <v>44270.510636574072</v>
      </c>
      <c r="B513" s="1"/>
      <c r="C513">
        <v>1000</v>
      </c>
      <c r="D513">
        <f t="shared" si="5"/>
        <v>76.83333333581686</v>
      </c>
    </row>
    <row r="514" spans="1:4" x14ac:dyDescent="0.35">
      <c r="A514" s="1">
        <v>44270.510740740741</v>
      </c>
      <c r="B514" s="1"/>
      <c r="C514">
        <v>1000</v>
      </c>
      <c r="D514">
        <f t="shared" si="5"/>
        <v>76.983333339449018</v>
      </c>
    </row>
    <row r="515" spans="1:4" x14ac:dyDescent="0.35">
      <c r="A515" s="1">
        <v>44270.510844907411</v>
      </c>
      <c r="B515" s="1"/>
      <c r="C515">
        <v>1000</v>
      </c>
      <c r="D515">
        <f t="shared" si="5"/>
        <v>77.133333332603797</v>
      </c>
    </row>
    <row r="516" spans="1:4" x14ac:dyDescent="0.35">
      <c r="A516" s="1">
        <v>44270.510949074072</v>
      </c>
      <c r="B516" s="1"/>
      <c r="C516">
        <v>1000</v>
      </c>
      <c r="D516">
        <f t="shared" si="5"/>
        <v>77.283333336235955</v>
      </c>
    </row>
    <row r="517" spans="1:4" x14ac:dyDescent="0.35">
      <c r="A517" s="1">
        <v>44270.511053240742</v>
      </c>
      <c r="B517" s="1"/>
      <c r="C517">
        <v>1000</v>
      </c>
      <c r="D517">
        <f t="shared" si="5"/>
        <v>77.433333339868113</v>
      </c>
    </row>
    <row r="518" spans="1:4" x14ac:dyDescent="0.35">
      <c r="A518" s="1">
        <v>44270.511157407411</v>
      </c>
      <c r="B518" s="1"/>
      <c r="C518">
        <v>1000</v>
      </c>
      <c r="D518">
        <f t="shared" si="5"/>
        <v>77.583333333022892</v>
      </c>
    </row>
    <row r="519" spans="1:4" x14ac:dyDescent="0.35">
      <c r="A519" s="1">
        <v>44270.511261574073</v>
      </c>
      <c r="B519" s="1"/>
      <c r="C519">
        <v>1000</v>
      </c>
      <c r="D519">
        <f t="shared" si="5"/>
        <v>77.733333336655051</v>
      </c>
    </row>
    <row r="520" spans="1:4" x14ac:dyDescent="0.35">
      <c r="A520" s="1">
        <v>44270.511365740742</v>
      </c>
      <c r="B520" s="1"/>
      <c r="C520">
        <v>1000</v>
      </c>
      <c r="D520">
        <f t="shared" si="5"/>
        <v>77.88333332980983</v>
      </c>
    </row>
    <row r="521" spans="1:4" x14ac:dyDescent="0.35">
      <c r="A521" s="1">
        <v>44270.511469907404</v>
      </c>
      <c r="B521" s="1"/>
      <c r="C521">
        <v>1000</v>
      </c>
      <c r="D521">
        <f t="shared" si="5"/>
        <v>78.033333333441988</v>
      </c>
    </row>
    <row r="522" spans="1:4" x14ac:dyDescent="0.35">
      <c r="A522" s="1">
        <v>44270.511574074073</v>
      </c>
      <c r="B522" s="1"/>
      <c r="C522">
        <v>1000</v>
      </c>
      <c r="D522">
        <f t="shared" si="5"/>
        <v>78.183333337074146</v>
      </c>
    </row>
    <row r="523" spans="1:4" x14ac:dyDescent="0.35">
      <c r="A523" s="1">
        <v>44270.511678240742</v>
      </c>
      <c r="B523" s="1"/>
      <c r="C523">
        <v>1000</v>
      </c>
      <c r="D523">
        <f t="shared" si="5"/>
        <v>78.333333330228925</v>
      </c>
    </row>
    <row r="524" spans="1:4" x14ac:dyDescent="0.35">
      <c r="A524" s="1">
        <v>44270.511782407404</v>
      </c>
      <c r="B524" s="1"/>
      <c r="C524">
        <v>1000</v>
      </c>
      <c r="D524">
        <f t="shared" si="5"/>
        <v>78.483333333861083</v>
      </c>
    </row>
    <row r="525" spans="1:4" x14ac:dyDescent="0.35">
      <c r="A525" s="1">
        <v>44270.511886574073</v>
      </c>
      <c r="B525" s="1"/>
      <c r="C525">
        <v>1000</v>
      </c>
      <c r="D525">
        <f t="shared" si="5"/>
        <v>78.633333337493241</v>
      </c>
    </row>
    <row r="526" spans="1:4" x14ac:dyDescent="0.35">
      <c r="A526" s="1">
        <v>44270.511990740742</v>
      </c>
      <c r="B526" s="1"/>
      <c r="C526">
        <v>1000</v>
      </c>
      <c r="D526">
        <f t="shared" si="5"/>
        <v>78.78333333064802</v>
      </c>
    </row>
    <row r="527" spans="1:4" x14ac:dyDescent="0.35">
      <c r="A527" s="1">
        <v>44270.512094907404</v>
      </c>
      <c r="B527" s="1"/>
      <c r="C527">
        <v>1000</v>
      </c>
      <c r="D527">
        <f t="shared" si="5"/>
        <v>78.933333334280178</v>
      </c>
    </row>
    <row r="528" spans="1:4" x14ac:dyDescent="0.35">
      <c r="A528" s="1">
        <v>44270.512199074074</v>
      </c>
      <c r="B528" s="1"/>
      <c r="C528">
        <v>1000</v>
      </c>
      <c r="D528">
        <f t="shared" si="5"/>
        <v>79.083333337912336</v>
      </c>
    </row>
    <row r="529" spans="1:4" x14ac:dyDescent="0.35">
      <c r="A529" s="1">
        <v>44270.512303240743</v>
      </c>
      <c r="B529" s="1"/>
      <c r="C529">
        <v>1000</v>
      </c>
      <c r="D529">
        <f t="shared" si="5"/>
        <v>79.233333331067115</v>
      </c>
    </row>
    <row r="530" spans="1:4" x14ac:dyDescent="0.35">
      <c r="A530" s="1">
        <v>44270.512407407405</v>
      </c>
      <c r="B530" s="1"/>
      <c r="C530">
        <v>1000</v>
      </c>
      <c r="D530">
        <f t="shared" si="5"/>
        <v>79.383333334699273</v>
      </c>
    </row>
    <row r="531" spans="1:4" x14ac:dyDescent="0.35">
      <c r="A531" s="1">
        <v>44270.512511574074</v>
      </c>
      <c r="B531" s="1"/>
      <c r="C531">
        <v>1000</v>
      </c>
      <c r="D531">
        <f t="shared" si="5"/>
        <v>79.533333338331431</v>
      </c>
    </row>
    <row r="532" spans="1:4" x14ac:dyDescent="0.35">
      <c r="A532" s="1">
        <v>44270.512615740743</v>
      </c>
      <c r="B532" s="1"/>
      <c r="C532">
        <v>1000</v>
      </c>
      <c r="D532">
        <f t="shared" si="5"/>
        <v>79.68333333148621</v>
      </c>
    </row>
    <row r="533" spans="1:4" x14ac:dyDescent="0.35">
      <c r="A533" s="1">
        <v>44270.512719907405</v>
      </c>
      <c r="B533" s="1"/>
      <c r="C533">
        <v>1000</v>
      </c>
      <c r="D533">
        <f t="shared" si="5"/>
        <v>79.833333335118368</v>
      </c>
    </row>
    <row r="534" spans="1:4" x14ac:dyDescent="0.35">
      <c r="A534" s="1">
        <v>44270.512824074074</v>
      </c>
      <c r="B534" s="1"/>
      <c r="C534">
        <v>1000</v>
      </c>
      <c r="D534">
        <f t="shared" si="5"/>
        <v>79.983333338750526</v>
      </c>
    </row>
    <row r="535" spans="1:4" x14ac:dyDescent="0.35">
      <c r="A535" s="1">
        <v>44270.512928240743</v>
      </c>
      <c r="B535" s="1"/>
      <c r="C535">
        <v>1000</v>
      </c>
      <c r="D535">
        <f t="shared" ref="D535:D598" si="6">(A536-A535)*1440+D534</f>
        <v>80.133333331905305</v>
      </c>
    </row>
    <row r="536" spans="1:4" x14ac:dyDescent="0.35">
      <c r="A536" s="1">
        <v>44270.513032407405</v>
      </c>
      <c r="B536" s="1"/>
      <c r="C536">
        <v>1000</v>
      </c>
      <c r="D536">
        <f t="shared" si="6"/>
        <v>80.283333335537463</v>
      </c>
    </row>
    <row r="537" spans="1:4" x14ac:dyDescent="0.35">
      <c r="A537" s="1">
        <v>44270.513136574074</v>
      </c>
      <c r="B537" s="1"/>
      <c r="C537">
        <v>1000</v>
      </c>
      <c r="D537">
        <f t="shared" si="6"/>
        <v>80.433333339169621</v>
      </c>
    </row>
    <row r="538" spans="1:4" x14ac:dyDescent="0.35">
      <c r="A538" s="1">
        <v>44270.513240740744</v>
      </c>
      <c r="B538" s="1"/>
      <c r="C538">
        <v>1000</v>
      </c>
      <c r="D538">
        <f t="shared" si="6"/>
        <v>80.583333332324401</v>
      </c>
    </row>
    <row r="539" spans="1:4" x14ac:dyDescent="0.35">
      <c r="A539" s="1">
        <v>44270.513344907406</v>
      </c>
      <c r="B539" s="1"/>
      <c r="C539">
        <v>1000</v>
      </c>
      <c r="D539">
        <f t="shared" si="6"/>
        <v>80.733333335956559</v>
      </c>
    </row>
    <row r="540" spans="1:4" x14ac:dyDescent="0.35">
      <c r="A540" s="1">
        <v>44270.513449074075</v>
      </c>
      <c r="B540" s="1"/>
      <c r="C540">
        <v>1000</v>
      </c>
      <c r="D540">
        <f t="shared" si="6"/>
        <v>80.883333339588717</v>
      </c>
    </row>
    <row r="541" spans="1:4" x14ac:dyDescent="0.35">
      <c r="A541" s="1">
        <v>44270.513553240744</v>
      </c>
      <c r="B541" s="1"/>
      <c r="C541">
        <v>1000</v>
      </c>
      <c r="D541">
        <f t="shared" si="6"/>
        <v>81.033333332743496</v>
      </c>
    </row>
    <row r="542" spans="1:4" x14ac:dyDescent="0.35">
      <c r="A542" s="1">
        <v>44270.513657407406</v>
      </c>
      <c r="B542" s="1"/>
      <c r="C542">
        <v>1000</v>
      </c>
      <c r="D542">
        <f t="shared" si="6"/>
        <v>81.183333336375654</v>
      </c>
    </row>
    <row r="543" spans="1:4" x14ac:dyDescent="0.35">
      <c r="A543" s="1">
        <v>44270.513761574075</v>
      </c>
      <c r="B543" s="1"/>
      <c r="C543">
        <v>1000</v>
      </c>
      <c r="D543">
        <f t="shared" si="6"/>
        <v>81.333333340007812</v>
      </c>
    </row>
    <row r="544" spans="1:4" x14ac:dyDescent="0.35">
      <c r="A544" s="1">
        <v>44270.513865740744</v>
      </c>
      <c r="B544" s="1"/>
      <c r="C544">
        <v>1000</v>
      </c>
      <c r="D544">
        <f t="shared" si="6"/>
        <v>81.483333333162591</v>
      </c>
    </row>
    <row r="545" spans="1:4" x14ac:dyDescent="0.35">
      <c r="A545" s="1">
        <v>44270.513969907406</v>
      </c>
      <c r="B545" s="1"/>
      <c r="C545">
        <v>1000</v>
      </c>
      <c r="D545">
        <f t="shared" si="6"/>
        <v>81.633333336794749</v>
      </c>
    </row>
    <row r="546" spans="1:4" x14ac:dyDescent="0.35">
      <c r="A546" s="1">
        <v>44270.514074074075</v>
      </c>
      <c r="B546" s="1"/>
      <c r="C546">
        <v>1000</v>
      </c>
      <c r="D546">
        <f t="shared" si="6"/>
        <v>81.783333329949528</v>
      </c>
    </row>
    <row r="547" spans="1:4" x14ac:dyDescent="0.35">
      <c r="A547" s="1">
        <v>44270.514178240737</v>
      </c>
      <c r="B547" s="1"/>
      <c r="C547">
        <v>1000</v>
      </c>
      <c r="D547">
        <f t="shared" si="6"/>
        <v>81.933333333581686</v>
      </c>
    </row>
    <row r="548" spans="1:4" x14ac:dyDescent="0.35">
      <c r="A548" s="1">
        <v>44270.514282407406</v>
      </c>
      <c r="B548" s="1"/>
      <c r="C548">
        <v>1000</v>
      </c>
      <c r="D548">
        <f t="shared" si="6"/>
        <v>82.083333337213844</v>
      </c>
    </row>
    <row r="549" spans="1:4" x14ac:dyDescent="0.35">
      <c r="A549" s="1">
        <v>44270.514386574076</v>
      </c>
      <c r="B549" s="1"/>
      <c r="C549">
        <v>1000</v>
      </c>
      <c r="D549">
        <f t="shared" si="6"/>
        <v>82.233333330368623</v>
      </c>
    </row>
    <row r="550" spans="1:4" x14ac:dyDescent="0.35">
      <c r="A550" s="1">
        <v>44270.514490740738</v>
      </c>
      <c r="B550" s="1"/>
      <c r="C550">
        <v>1000</v>
      </c>
      <c r="D550">
        <f t="shared" si="6"/>
        <v>82.383333334000781</v>
      </c>
    </row>
    <row r="551" spans="1:4" x14ac:dyDescent="0.35">
      <c r="A551" s="1">
        <v>44270.514594907407</v>
      </c>
      <c r="B551" s="1"/>
      <c r="C551">
        <v>1000</v>
      </c>
      <c r="D551">
        <f t="shared" si="6"/>
        <v>82.533333337632939</v>
      </c>
    </row>
    <row r="552" spans="1:4" x14ac:dyDescent="0.35">
      <c r="A552" s="1">
        <v>44270.514699074076</v>
      </c>
      <c r="B552" s="1"/>
      <c r="C552">
        <v>1000</v>
      </c>
      <c r="D552">
        <f t="shared" si="6"/>
        <v>82.683333330787718</v>
      </c>
    </row>
    <row r="553" spans="1:4" x14ac:dyDescent="0.35">
      <c r="A553" s="1">
        <v>44270.514803240738</v>
      </c>
      <c r="B553" s="1"/>
      <c r="C553">
        <v>1000</v>
      </c>
      <c r="D553">
        <f t="shared" si="6"/>
        <v>82.833333334419876</v>
      </c>
    </row>
    <row r="554" spans="1:4" x14ac:dyDescent="0.35">
      <c r="A554" s="1">
        <v>44270.514907407407</v>
      </c>
      <c r="B554" s="1"/>
      <c r="C554">
        <v>1000</v>
      </c>
      <c r="D554">
        <f t="shared" si="6"/>
        <v>82.983333338052034</v>
      </c>
    </row>
    <row r="555" spans="1:4" x14ac:dyDescent="0.35">
      <c r="A555" s="1">
        <v>44270.515011574076</v>
      </c>
      <c r="B555" s="1"/>
      <c r="C555">
        <v>1000</v>
      </c>
      <c r="D555">
        <f t="shared" si="6"/>
        <v>83.133333331206813</v>
      </c>
    </row>
    <row r="556" spans="1:4" x14ac:dyDescent="0.35">
      <c r="A556" s="1">
        <v>44270.515115740738</v>
      </c>
      <c r="B556" s="1"/>
      <c r="C556">
        <v>1000</v>
      </c>
      <c r="D556">
        <f t="shared" si="6"/>
        <v>83.283333334838971</v>
      </c>
    </row>
    <row r="557" spans="1:4" x14ac:dyDescent="0.35">
      <c r="A557" s="1">
        <v>44270.515219907407</v>
      </c>
      <c r="B557" s="1"/>
      <c r="C557">
        <v>1000</v>
      </c>
      <c r="D557">
        <f t="shared" si="6"/>
        <v>83.43333333847113</v>
      </c>
    </row>
    <row r="558" spans="1:4" x14ac:dyDescent="0.35">
      <c r="A558" s="1">
        <v>44270.515324074076</v>
      </c>
      <c r="B558" s="1"/>
      <c r="C558">
        <v>1000</v>
      </c>
      <c r="D558">
        <f t="shared" si="6"/>
        <v>83.583333331625909</v>
      </c>
    </row>
    <row r="559" spans="1:4" x14ac:dyDescent="0.35">
      <c r="A559" s="1">
        <v>44270.515428240738</v>
      </c>
      <c r="B559" s="1"/>
      <c r="C559">
        <v>1000</v>
      </c>
      <c r="D559">
        <f t="shared" si="6"/>
        <v>83.733333335258067</v>
      </c>
    </row>
    <row r="560" spans="1:4" x14ac:dyDescent="0.35">
      <c r="A560" s="1">
        <v>44270.515532407408</v>
      </c>
      <c r="B560" s="1"/>
      <c r="C560">
        <v>1000</v>
      </c>
      <c r="D560">
        <f t="shared" si="6"/>
        <v>83.883333338890225</v>
      </c>
    </row>
    <row r="561" spans="1:4" x14ac:dyDescent="0.35">
      <c r="A561" s="1">
        <v>44270.515636574077</v>
      </c>
      <c r="B561" s="1"/>
      <c r="C561">
        <v>1000</v>
      </c>
      <c r="D561">
        <f t="shared" si="6"/>
        <v>84.033333332045004</v>
      </c>
    </row>
    <row r="562" spans="1:4" x14ac:dyDescent="0.35">
      <c r="A562" s="1">
        <v>44270.515740740739</v>
      </c>
      <c r="B562" s="1"/>
      <c r="C562">
        <v>1000</v>
      </c>
      <c r="D562">
        <f t="shared" si="6"/>
        <v>84.183333335677162</v>
      </c>
    </row>
    <row r="563" spans="1:4" x14ac:dyDescent="0.35">
      <c r="A563" s="1">
        <v>44270.515844907408</v>
      </c>
      <c r="B563" s="1"/>
      <c r="C563">
        <v>1000</v>
      </c>
      <c r="D563">
        <f t="shared" si="6"/>
        <v>84.33333333930932</v>
      </c>
    </row>
    <row r="564" spans="1:4" x14ac:dyDescent="0.35">
      <c r="A564" s="1">
        <v>44270.515949074077</v>
      </c>
      <c r="B564" s="1"/>
      <c r="C564">
        <v>1000</v>
      </c>
      <c r="D564">
        <f t="shared" si="6"/>
        <v>84.483333332464099</v>
      </c>
    </row>
    <row r="565" spans="1:4" x14ac:dyDescent="0.35">
      <c r="A565" s="1">
        <v>44270.516053240739</v>
      </c>
      <c r="B565" s="1"/>
      <c r="C565">
        <v>1000</v>
      </c>
      <c r="D565">
        <f t="shared" si="6"/>
        <v>84.633333336096257</v>
      </c>
    </row>
    <row r="566" spans="1:4" x14ac:dyDescent="0.35">
      <c r="A566" s="1">
        <v>44270.516157407408</v>
      </c>
      <c r="B566" s="1"/>
      <c r="C566">
        <v>1000</v>
      </c>
      <c r="D566">
        <f t="shared" si="6"/>
        <v>84.783333339728415</v>
      </c>
    </row>
    <row r="567" spans="1:4" x14ac:dyDescent="0.35">
      <c r="A567" s="1">
        <v>44270.516261574077</v>
      </c>
      <c r="B567" s="1"/>
      <c r="C567">
        <v>1000</v>
      </c>
      <c r="D567">
        <f t="shared" si="6"/>
        <v>84.933333332883194</v>
      </c>
    </row>
    <row r="568" spans="1:4" x14ac:dyDescent="0.35">
      <c r="A568" s="1">
        <v>44270.516365740739</v>
      </c>
      <c r="B568" s="1"/>
      <c r="C568">
        <v>1000</v>
      </c>
      <c r="D568">
        <f t="shared" si="6"/>
        <v>85.083333336515352</v>
      </c>
    </row>
    <row r="569" spans="1:4" x14ac:dyDescent="0.35">
      <c r="A569" s="1">
        <v>44270.516469907408</v>
      </c>
      <c r="B569" s="1"/>
      <c r="C569">
        <v>1000</v>
      </c>
      <c r="D569">
        <f t="shared" si="6"/>
        <v>85.23333334014751</v>
      </c>
    </row>
    <row r="570" spans="1:4" x14ac:dyDescent="0.35">
      <c r="A570" s="1">
        <v>44270.516574074078</v>
      </c>
      <c r="B570" s="1"/>
      <c r="C570">
        <v>1000</v>
      </c>
      <c r="D570">
        <f t="shared" si="6"/>
        <v>85.383333333302289</v>
      </c>
    </row>
    <row r="571" spans="1:4" x14ac:dyDescent="0.35">
      <c r="A571" s="1">
        <v>44270.51667824074</v>
      </c>
      <c r="B571" s="1"/>
      <c r="C571">
        <v>1000</v>
      </c>
      <c r="D571">
        <f t="shared" si="6"/>
        <v>85.533333336934447</v>
      </c>
    </row>
    <row r="572" spans="1:4" x14ac:dyDescent="0.35">
      <c r="A572" s="1">
        <v>44270.516782407409</v>
      </c>
      <c r="B572" s="1"/>
      <c r="C572">
        <v>46</v>
      </c>
      <c r="D572">
        <f t="shared" si="6"/>
        <v>85.683333330089226</v>
      </c>
    </row>
    <row r="573" spans="1:4" x14ac:dyDescent="0.35">
      <c r="A573" s="1">
        <v>44270.516886574071</v>
      </c>
      <c r="B573" s="1"/>
      <c r="C573">
        <v>2.6</v>
      </c>
      <c r="D573">
        <f t="shared" si="6"/>
        <v>85.833333333721384</v>
      </c>
    </row>
    <row r="574" spans="1:4" x14ac:dyDescent="0.35">
      <c r="A574" s="1">
        <v>44270.51699074074</v>
      </c>
      <c r="B574" s="1"/>
      <c r="C574">
        <v>0.7</v>
      </c>
      <c r="D574">
        <f t="shared" si="6"/>
        <v>85.983333337353542</v>
      </c>
    </row>
    <row r="575" spans="1:4" x14ac:dyDescent="0.35">
      <c r="A575" s="1">
        <v>44270.517094907409</v>
      </c>
      <c r="B575" s="1"/>
      <c r="C575">
        <v>0.37</v>
      </c>
      <c r="D575">
        <f t="shared" si="6"/>
        <v>86.133333330508322</v>
      </c>
    </row>
    <row r="576" spans="1:4" x14ac:dyDescent="0.35">
      <c r="A576" s="1">
        <v>44270.517199074071</v>
      </c>
      <c r="B576" s="1"/>
      <c r="C576">
        <v>0.24</v>
      </c>
      <c r="D576">
        <f t="shared" si="6"/>
        <v>86.28333333414048</v>
      </c>
    </row>
    <row r="577" spans="1:4" x14ac:dyDescent="0.35">
      <c r="A577" s="1">
        <v>44270.51730324074</v>
      </c>
      <c r="B577" s="1"/>
      <c r="C577">
        <v>0.17</v>
      </c>
      <c r="D577">
        <f t="shared" si="6"/>
        <v>86.433333337772638</v>
      </c>
    </row>
    <row r="578" spans="1:4" x14ac:dyDescent="0.35">
      <c r="A578" s="1">
        <v>44270.517407407409</v>
      </c>
      <c r="B578" s="1"/>
      <c r="C578">
        <v>0.13</v>
      </c>
      <c r="D578">
        <f t="shared" si="6"/>
        <v>86.583333330927417</v>
      </c>
    </row>
    <row r="579" spans="1:4" x14ac:dyDescent="0.35">
      <c r="A579" s="1">
        <v>44270.517511574071</v>
      </c>
      <c r="B579" s="1"/>
      <c r="C579">
        <v>0.1</v>
      </c>
      <c r="D579">
        <f t="shared" si="6"/>
        <v>86.733333334559575</v>
      </c>
    </row>
    <row r="580" spans="1:4" x14ac:dyDescent="0.35">
      <c r="A580" s="1">
        <v>44270.51761574074</v>
      </c>
      <c r="B580" s="1"/>
      <c r="C580">
        <v>6.0999999999999999E-2</v>
      </c>
      <c r="D580">
        <f t="shared" si="6"/>
        <v>86.883333338191733</v>
      </c>
    </row>
    <row r="581" spans="1:4" x14ac:dyDescent="0.35">
      <c r="A581" s="1">
        <v>44270.51771990741</v>
      </c>
      <c r="B581" s="1"/>
      <c r="C581">
        <v>2.4E-2</v>
      </c>
      <c r="D581">
        <f t="shared" si="6"/>
        <v>87.033333331346512</v>
      </c>
    </row>
    <row r="582" spans="1:4" x14ac:dyDescent="0.35">
      <c r="A582" s="1">
        <v>44270.517824074072</v>
      </c>
      <c r="B582" s="1"/>
      <c r="C582">
        <v>6.1000000000000004E-3</v>
      </c>
      <c r="D582">
        <f t="shared" si="6"/>
        <v>87.18333333497867</v>
      </c>
    </row>
    <row r="583" spans="1:4" x14ac:dyDescent="0.35">
      <c r="A583" s="1">
        <v>44270.517928240741</v>
      </c>
      <c r="B583" s="1"/>
      <c r="C583">
        <v>1.8E-3</v>
      </c>
      <c r="D583">
        <f t="shared" si="6"/>
        <v>87.333333338610828</v>
      </c>
    </row>
    <row r="584" spans="1:4" x14ac:dyDescent="0.35">
      <c r="A584" s="1">
        <v>44270.51803240741</v>
      </c>
      <c r="B584" s="1"/>
      <c r="C584">
        <v>1.1000000000000001E-3</v>
      </c>
      <c r="D584">
        <f t="shared" si="6"/>
        <v>87.483333331765607</v>
      </c>
    </row>
    <row r="585" spans="1:4" x14ac:dyDescent="0.35">
      <c r="A585" s="1">
        <v>44270.518136574072</v>
      </c>
      <c r="B585" s="1"/>
      <c r="C585">
        <v>7.6999999999999996E-4</v>
      </c>
      <c r="D585">
        <f t="shared" si="6"/>
        <v>87.633333335397765</v>
      </c>
    </row>
    <row r="586" spans="1:4" x14ac:dyDescent="0.35">
      <c r="A586" s="1">
        <v>44270.518240740741</v>
      </c>
      <c r="B586" s="1"/>
      <c r="C586">
        <v>2.0000000000000001E-4</v>
      </c>
      <c r="D586">
        <f t="shared" si="6"/>
        <v>87.783333339029923</v>
      </c>
    </row>
    <row r="587" spans="1:4" x14ac:dyDescent="0.35">
      <c r="A587" s="1">
        <v>44270.51834490741</v>
      </c>
      <c r="B587" s="1"/>
      <c r="C587">
        <v>7.7000000000000001E-5</v>
      </c>
      <c r="D587">
        <f t="shared" si="6"/>
        <v>87.933333332184702</v>
      </c>
    </row>
    <row r="588" spans="1:4" x14ac:dyDescent="0.35">
      <c r="A588" s="1">
        <v>44270.518449074072</v>
      </c>
      <c r="B588" s="1"/>
      <c r="C588">
        <v>4.3000000000000002E-5</v>
      </c>
      <c r="D588">
        <f t="shared" si="6"/>
        <v>88.08333333581686</v>
      </c>
    </row>
    <row r="589" spans="1:4" x14ac:dyDescent="0.35">
      <c r="A589" s="1">
        <v>44270.518553240741</v>
      </c>
      <c r="B589" s="1"/>
      <c r="C589">
        <v>2.9E-5</v>
      </c>
      <c r="D589">
        <f t="shared" si="6"/>
        <v>88.233333339449018</v>
      </c>
    </row>
    <row r="590" spans="1:4" x14ac:dyDescent="0.35">
      <c r="A590" s="1">
        <v>44270.518657407411</v>
      </c>
      <c r="B590" s="1"/>
      <c r="C590">
        <v>2.1999999999999999E-5</v>
      </c>
      <c r="D590">
        <f t="shared" si="6"/>
        <v>88.383333332603797</v>
      </c>
    </row>
    <row r="591" spans="1:4" x14ac:dyDescent="0.35">
      <c r="A591" s="1">
        <v>44270.518761574072</v>
      </c>
      <c r="B591" s="1"/>
      <c r="C591">
        <v>1.7E-5</v>
      </c>
      <c r="D591">
        <f t="shared" si="6"/>
        <v>88.533333336235955</v>
      </c>
    </row>
    <row r="592" spans="1:4" x14ac:dyDescent="0.35">
      <c r="A592" s="1">
        <v>44270.518865740742</v>
      </c>
      <c r="B592" s="1"/>
      <c r="C592">
        <v>1.5E-5</v>
      </c>
      <c r="D592">
        <f t="shared" si="6"/>
        <v>88.683333339868113</v>
      </c>
    </row>
    <row r="593" spans="1:4" x14ac:dyDescent="0.35">
      <c r="A593" s="1">
        <v>44270.518969907411</v>
      </c>
      <c r="B593" s="1"/>
      <c r="C593">
        <v>1.2999999999999999E-5</v>
      </c>
      <c r="D593">
        <f t="shared" si="6"/>
        <v>88.833333333022892</v>
      </c>
    </row>
    <row r="594" spans="1:4" x14ac:dyDescent="0.35">
      <c r="A594" s="1">
        <v>44270.519074074073</v>
      </c>
      <c r="B594" s="1"/>
      <c r="C594">
        <v>1.2E-5</v>
      </c>
      <c r="D594">
        <f t="shared" si="6"/>
        <v>88.983333336655051</v>
      </c>
    </row>
    <row r="595" spans="1:4" x14ac:dyDescent="0.35">
      <c r="A595" s="1">
        <v>44270.519178240742</v>
      </c>
      <c r="B595" s="1"/>
      <c r="C595">
        <v>1.0000000000000001E-5</v>
      </c>
      <c r="D595">
        <f t="shared" si="6"/>
        <v>89.13333332980983</v>
      </c>
    </row>
    <row r="596" spans="1:4" x14ac:dyDescent="0.35">
      <c r="A596" s="1">
        <v>44270.519282407404</v>
      </c>
      <c r="B596" s="1"/>
      <c r="C596">
        <v>9.5999999999999996E-6</v>
      </c>
      <c r="D596">
        <f t="shared" si="6"/>
        <v>89.283333333441988</v>
      </c>
    </row>
    <row r="597" spans="1:4" x14ac:dyDescent="0.35">
      <c r="A597" s="1">
        <v>44270.519386574073</v>
      </c>
      <c r="B597" s="1"/>
      <c r="C597">
        <v>8.4999999999999999E-6</v>
      </c>
      <c r="D597">
        <f t="shared" si="6"/>
        <v>89.433333337074146</v>
      </c>
    </row>
    <row r="598" spans="1:4" x14ac:dyDescent="0.35">
      <c r="A598" s="1">
        <v>44270.519490740742</v>
      </c>
      <c r="B598" s="1"/>
      <c r="C598">
        <v>7.7999999999999999E-6</v>
      </c>
      <c r="D598">
        <f t="shared" si="6"/>
        <v>89.583333330228925</v>
      </c>
    </row>
    <row r="599" spans="1:4" x14ac:dyDescent="0.35">
      <c r="A599" s="1">
        <v>44270.519594907404</v>
      </c>
      <c r="B599" s="1"/>
      <c r="C599">
        <v>6.9E-6</v>
      </c>
      <c r="D599">
        <f t="shared" ref="D599:D662" si="7">(A600-A599)*1440+D598</f>
        <v>89.733333333861083</v>
      </c>
    </row>
    <row r="600" spans="1:4" x14ac:dyDescent="0.35">
      <c r="A600" s="1">
        <v>44270.519699074073</v>
      </c>
      <c r="B600" s="1"/>
      <c r="C600">
        <v>6.3999999999999997E-6</v>
      </c>
      <c r="D600">
        <f t="shared" si="7"/>
        <v>89.883333337493241</v>
      </c>
    </row>
    <row r="601" spans="1:4" x14ac:dyDescent="0.35">
      <c r="A601" s="1">
        <v>44270.519803240742</v>
      </c>
      <c r="B601" s="1"/>
      <c r="C601">
        <v>6.0000000000000002E-6</v>
      </c>
      <c r="D601">
        <f t="shared" si="7"/>
        <v>90.03333333064802</v>
      </c>
    </row>
    <row r="602" spans="1:4" x14ac:dyDescent="0.35">
      <c r="A602" s="1">
        <v>44270.519907407404</v>
      </c>
      <c r="B602" s="1"/>
      <c r="C602">
        <v>5.4999999999999999E-6</v>
      </c>
      <c r="D602">
        <f t="shared" si="7"/>
        <v>90.183333334280178</v>
      </c>
    </row>
    <row r="603" spans="1:4" x14ac:dyDescent="0.35">
      <c r="A603" s="1">
        <v>44270.520011574074</v>
      </c>
      <c r="B603" s="1"/>
      <c r="C603">
        <v>5.0000000000000004E-6</v>
      </c>
      <c r="D603">
        <f t="shared" si="7"/>
        <v>90.333333337912336</v>
      </c>
    </row>
    <row r="604" spans="1:4" x14ac:dyDescent="0.35">
      <c r="A604" s="1">
        <v>44270.520115740743</v>
      </c>
      <c r="B604" s="1"/>
      <c r="C604">
        <v>4.6E-6</v>
      </c>
      <c r="D604">
        <f t="shared" si="7"/>
        <v>90.483333331067115</v>
      </c>
    </row>
    <row r="605" spans="1:4" x14ac:dyDescent="0.35">
      <c r="A605" s="1">
        <v>44270.520219907405</v>
      </c>
      <c r="B605" s="1"/>
      <c r="C605">
        <v>4.3000000000000003E-6</v>
      </c>
      <c r="D605">
        <f t="shared" si="7"/>
        <v>90.633333334699273</v>
      </c>
    </row>
    <row r="606" spans="1:4" x14ac:dyDescent="0.35">
      <c r="A606" s="1">
        <v>44270.520324074074</v>
      </c>
      <c r="B606" s="1"/>
      <c r="C606">
        <v>4.0999999999999997E-6</v>
      </c>
      <c r="D606">
        <f t="shared" si="7"/>
        <v>90.783333338331431</v>
      </c>
    </row>
    <row r="607" spans="1:4" x14ac:dyDescent="0.35">
      <c r="A607" s="1">
        <v>44270.520428240743</v>
      </c>
      <c r="B607" s="1"/>
      <c r="C607">
        <v>3.8999999999999999E-6</v>
      </c>
      <c r="D607">
        <f t="shared" si="7"/>
        <v>90.93333333148621</v>
      </c>
    </row>
    <row r="608" spans="1:4" x14ac:dyDescent="0.35">
      <c r="A608" s="1">
        <v>44270.520532407405</v>
      </c>
      <c r="B608" s="1"/>
      <c r="C608">
        <v>3.7000000000000002E-6</v>
      </c>
      <c r="D608">
        <f t="shared" si="7"/>
        <v>91.083333335118368</v>
      </c>
    </row>
    <row r="609" spans="1:4" x14ac:dyDescent="0.35">
      <c r="A609" s="1">
        <v>44270.520636574074</v>
      </c>
      <c r="B609" s="1"/>
      <c r="C609">
        <v>3.4999999999999999E-6</v>
      </c>
      <c r="D609">
        <f t="shared" si="7"/>
        <v>91.233333338750526</v>
      </c>
    </row>
    <row r="610" spans="1:4" x14ac:dyDescent="0.35">
      <c r="A610" s="1">
        <v>44270.520740740743</v>
      </c>
      <c r="B610" s="1"/>
      <c r="C610">
        <v>3.3000000000000002E-6</v>
      </c>
      <c r="D610">
        <f t="shared" si="7"/>
        <v>91.383333331905305</v>
      </c>
    </row>
    <row r="611" spans="1:4" x14ac:dyDescent="0.35">
      <c r="A611" s="1">
        <v>44270.520844907405</v>
      </c>
      <c r="B611" s="1"/>
      <c r="C611">
        <v>3.1999999999999999E-6</v>
      </c>
      <c r="D611">
        <f t="shared" si="7"/>
        <v>91.533333335537463</v>
      </c>
    </row>
    <row r="612" spans="1:4" x14ac:dyDescent="0.35">
      <c r="A612" s="1">
        <v>44270.520949074074</v>
      </c>
      <c r="B612" s="1"/>
      <c r="C612">
        <v>3.1E-6</v>
      </c>
      <c r="D612">
        <f t="shared" si="7"/>
        <v>91.683333339169621</v>
      </c>
    </row>
    <row r="613" spans="1:4" x14ac:dyDescent="0.35">
      <c r="A613" s="1">
        <v>44270.521053240744</v>
      </c>
      <c r="B613" s="1"/>
      <c r="C613">
        <v>3.0000000000000001E-6</v>
      </c>
      <c r="D613">
        <f t="shared" si="7"/>
        <v>91.833333332324401</v>
      </c>
    </row>
    <row r="614" spans="1:4" x14ac:dyDescent="0.35">
      <c r="A614" s="1">
        <v>44270.521157407406</v>
      </c>
      <c r="B614" s="1"/>
      <c r="C614">
        <v>2.7999999999999999E-6</v>
      </c>
      <c r="D614">
        <f t="shared" si="7"/>
        <v>91.983333335956559</v>
      </c>
    </row>
    <row r="615" spans="1:4" x14ac:dyDescent="0.35">
      <c r="A615" s="1">
        <v>44270.521261574075</v>
      </c>
      <c r="B615" s="1"/>
      <c r="C615">
        <v>2.7999999999999999E-6</v>
      </c>
      <c r="D615">
        <f t="shared" si="7"/>
        <v>92.133333339588717</v>
      </c>
    </row>
    <row r="616" spans="1:4" x14ac:dyDescent="0.35">
      <c r="A616" s="1">
        <v>44270.521365740744</v>
      </c>
      <c r="B616" s="1"/>
      <c r="C616">
        <v>2.7E-6</v>
      </c>
      <c r="D616">
        <f t="shared" si="7"/>
        <v>92.283333332743496</v>
      </c>
    </row>
    <row r="617" spans="1:4" x14ac:dyDescent="0.35">
      <c r="A617" s="1">
        <v>44270.521469907406</v>
      </c>
      <c r="B617" s="1"/>
      <c r="C617">
        <v>2.7E-6</v>
      </c>
      <c r="D617">
        <f t="shared" si="7"/>
        <v>92.433333336375654</v>
      </c>
    </row>
    <row r="618" spans="1:4" x14ac:dyDescent="0.35">
      <c r="A618" s="1">
        <v>44270.521574074075</v>
      </c>
      <c r="B618" s="1"/>
      <c r="C618">
        <v>2.6000000000000001E-6</v>
      </c>
      <c r="D618">
        <f t="shared" si="7"/>
        <v>92.583333340007812</v>
      </c>
    </row>
    <row r="619" spans="1:4" x14ac:dyDescent="0.35">
      <c r="A619" s="1">
        <v>44270.521678240744</v>
      </c>
      <c r="B619" s="1"/>
      <c r="C619">
        <v>2.6000000000000001E-6</v>
      </c>
      <c r="D619">
        <f t="shared" si="7"/>
        <v>92.733333333162591</v>
      </c>
    </row>
    <row r="620" spans="1:4" x14ac:dyDescent="0.35">
      <c r="A620" s="1">
        <v>44270.521782407406</v>
      </c>
      <c r="B620" s="1"/>
      <c r="C620">
        <v>2.5000000000000002E-6</v>
      </c>
      <c r="D620">
        <f t="shared" si="7"/>
        <v>92.883333336794749</v>
      </c>
    </row>
    <row r="621" spans="1:4" x14ac:dyDescent="0.35">
      <c r="A621" s="1">
        <v>44270.521886574075</v>
      </c>
      <c r="B621" s="1"/>
      <c r="C621">
        <v>2.3999999999999999E-6</v>
      </c>
      <c r="D621">
        <f t="shared" si="7"/>
        <v>93.033333329949528</v>
      </c>
    </row>
    <row r="622" spans="1:4" x14ac:dyDescent="0.35">
      <c r="A622" s="1">
        <v>44270.521990740737</v>
      </c>
      <c r="B622" s="1"/>
      <c r="C622">
        <v>2.3E-6</v>
      </c>
      <c r="D622">
        <f t="shared" si="7"/>
        <v>93.183333333581686</v>
      </c>
    </row>
    <row r="623" spans="1:4" x14ac:dyDescent="0.35">
      <c r="A623" s="1">
        <v>44270.522094907406</v>
      </c>
      <c r="B623" s="1"/>
      <c r="C623">
        <v>2.3E-6</v>
      </c>
      <c r="D623">
        <f t="shared" si="7"/>
        <v>93.333333337213844</v>
      </c>
    </row>
    <row r="624" spans="1:4" x14ac:dyDescent="0.35">
      <c r="A624" s="1">
        <v>44270.522199074076</v>
      </c>
      <c r="B624" s="1"/>
      <c r="C624">
        <v>2.2000000000000001E-6</v>
      </c>
      <c r="D624">
        <f t="shared" si="7"/>
        <v>93.483333330368623</v>
      </c>
    </row>
    <row r="625" spans="1:4" x14ac:dyDescent="0.35">
      <c r="A625" s="1">
        <v>44270.522303240738</v>
      </c>
      <c r="B625" s="1"/>
      <c r="C625">
        <v>2.0999999999999998E-6</v>
      </c>
      <c r="D625">
        <f t="shared" si="7"/>
        <v>93.633333334000781</v>
      </c>
    </row>
    <row r="626" spans="1:4" x14ac:dyDescent="0.35">
      <c r="A626" s="1">
        <v>44270.522407407407</v>
      </c>
      <c r="B626" s="1"/>
      <c r="C626">
        <v>2.0999999999999998E-6</v>
      </c>
      <c r="D626">
        <f t="shared" si="7"/>
        <v>93.783333337632939</v>
      </c>
    </row>
    <row r="627" spans="1:4" x14ac:dyDescent="0.35">
      <c r="A627" s="1">
        <v>44270.522511574076</v>
      </c>
      <c r="B627" s="1"/>
      <c r="C627">
        <v>1.9999999999999999E-6</v>
      </c>
      <c r="D627">
        <f t="shared" si="7"/>
        <v>93.933333330787718</v>
      </c>
    </row>
    <row r="628" spans="1:4" x14ac:dyDescent="0.35">
      <c r="A628" s="1">
        <v>44270.522615740738</v>
      </c>
      <c r="B628" s="1"/>
      <c r="C628">
        <v>1.9E-6</v>
      </c>
      <c r="D628">
        <f t="shared" si="7"/>
        <v>94.083333334419876</v>
      </c>
    </row>
    <row r="629" spans="1:4" x14ac:dyDescent="0.35">
      <c r="A629" s="1">
        <v>44270.522719907407</v>
      </c>
      <c r="B629" s="1"/>
      <c r="C629">
        <v>1.9E-6</v>
      </c>
      <c r="D629">
        <f t="shared" si="7"/>
        <v>94.233333338052034</v>
      </c>
    </row>
    <row r="630" spans="1:4" x14ac:dyDescent="0.35">
      <c r="A630" s="1">
        <v>44270.522824074076</v>
      </c>
      <c r="B630" s="1"/>
      <c r="C630">
        <v>1.7999999999999999E-6</v>
      </c>
      <c r="D630">
        <f t="shared" si="7"/>
        <v>94.383333331206813</v>
      </c>
    </row>
    <row r="631" spans="1:4" x14ac:dyDescent="0.35">
      <c r="A631" s="1">
        <v>44270.522928240738</v>
      </c>
      <c r="B631" s="1"/>
      <c r="C631">
        <v>1.7999999999999999E-6</v>
      </c>
      <c r="D631">
        <f t="shared" si="7"/>
        <v>94.533333334838971</v>
      </c>
    </row>
    <row r="632" spans="1:4" x14ac:dyDescent="0.35">
      <c r="A632" s="1">
        <v>44270.523032407407</v>
      </c>
      <c r="B632" s="1"/>
      <c r="C632">
        <v>1.7999999999999999E-6</v>
      </c>
      <c r="D632">
        <f t="shared" si="7"/>
        <v>94.68333333847113</v>
      </c>
    </row>
    <row r="633" spans="1:4" x14ac:dyDescent="0.35">
      <c r="A633" s="1">
        <v>44270.523136574076</v>
      </c>
      <c r="B633" s="1"/>
      <c r="C633">
        <v>1.7E-6</v>
      </c>
      <c r="D633">
        <f t="shared" si="7"/>
        <v>94.833333331625909</v>
      </c>
    </row>
    <row r="634" spans="1:4" x14ac:dyDescent="0.35">
      <c r="A634" s="1">
        <v>44270.523240740738</v>
      </c>
      <c r="B634" s="1"/>
      <c r="C634">
        <v>1.7E-6</v>
      </c>
      <c r="D634">
        <f t="shared" si="7"/>
        <v>94.983333335258067</v>
      </c>
    </row>
    <row r="635" spans="1:4" x14ac:dyDescent="0.35">
      <c r="A635" s="1">
        <v>44270.523344907408</v>
      </c>
      <c r="B635" s="1"/>
      <c r="C635">
        <v>1.7E-6</v>
      </c>
      <c r="D635">
        <f t="shared" si="7"/>
        <v>95.133333338890225</v>
      </c>
    </row>
    <row r="636" spans="1:4" x14ac:dyDescent="0.35">
      <c r="A636" s="1">
        <v>44270.523449074077</v>
      </c>
      <c r="B636" s="1"/>
      <c r="C636">
        <v>1.5999999999999999E-6</v>
      </c>
      <c r="D636">
        <f t="shared" si="7"/>
        <v>95.283333332045004</v>
      </c>
    </row>
    <row r="637" spans="1:4" x14ac:dyDescent="0.35">
      <c r="A637" s="1">
        <v>44270.523553240739</v>
      </c>
      <c r="B637" s="1"/>
      <c r="C637">
        <v>1.5999999999999999E-6</v>
      </c>
      <c r="D637">
        <f t="shared" si="7"/>
        <v>95.433333335677162</v>
      </c>
    </row>
    <row r="638" spans="1:4" x14ac:dyDescent="0.35">
      <c r="A638" s="1">
        <v>44270.523657407408</v>
      </c>
      <c r="B638" s="1"/>
      <c r="C638">
        <v>1.5999999999999999E-6</v>
      </c>
      <c r="D638">
        <f t="shared" si="7"/>
        <v>95.58333333930932</v>
      </c>
    </row>
    <row r="639" spans="1:4" x14ac:dyDescent="0.35">
      <c r="A639" s="1">
        <v>44270.523761574077</v>
      </c>
      <c r="B639" s="1"/>
      <c r="C639">
        <v>1.5E-6</v>
      </c>
      <c r="D639">
        <f t="shared" si="7"/>
        <v>95.733333332464099</v>
      </c>
    </row>
    <row r="640" spans="1:4" x14ac:dyDescent="0.35">
      <c r="A640" s="1">
        <v>44270.523865740739</v>
      </c>
      <c r="B640" s="1"/>
      <c r="C640">
        <v>1.5E-6</v>
      </c>
      <c r="D640">
        <f t="shared" si="7"/>
        <v>95.883333336096257</v>
      </c>
    </row>
    <row r="641" spans="1:4" x14ac:dyDescent="0.35">
      <c r="A641" s="1">
        <v>44270.523969907408</v>
      </c>
      <c r="B641" s="1"/>
      <c r="C641">
        <v>1.5E-6</v>
      </c>
      <c r="D641">
        <f t="shared" si="7"/>
        <v>96.033333339728415</v>
      </c>
    </row>
    <row r="642" spans="1:4" x14ac:dyDescent="0.35">
      <c r="A642" s="1">
        <v>44270.524074074077</v>
      </c>
      <c r="B642" s="1"/>
      <c r="C642">
        <v>1.5E-6</v>
      </c>
      <c r="D642">
        <f t="shared" si="7"/>
        <v>96.183333332883194</v>
      </c>
    </row>
    <row r="643" spans="1:4" x14ac:dyDescent="0.35">
      <c r="A643" s="1">
        <v>44270.524178240739</v>
      </c>
      <c r="B643" s="1"/>
      <c r="C643">
        <v>1.5E-6</v>
      </c>
      <c r="D643">
        <f t="shared" si="7"/>
        <v>96.333333336515352</v>
      </c>
    </row>
    <row r="644" spans="1:4" x14ac:dyDescent="0.35">
      <c r="A644" s="1">
        <v>44270.524282407408</v>
      </c>
      <c r="B644" s="1"/>
      <c r="C644">
        <v>1.3999999999999999E-6</v>
      </c>
      <c r="D644">
        <f t="shared" si="7"/>
        <v>96.48333334014751</v>
      </c>
    </row>
    <row r="645" spans="1:4" x14ac:dyDescent="0.35">
      <c r="A645" s="1">
        <v>44270.524386574078</v>
      </c>
      <c r="B645" s="1"/>
      <c r="C645">
        <v>1.3999999999999999E-6</v>
      </c>
      <c r="D645">
        <f t="shared" si="7"/>
        <v>96.633333333302289</v>
      </c>
    </row>
    <row r="646" spans="1:4" x14ac:dyDescent="0.35">
      <c r="A646" s="1">
        <v>44270.52449074074</v>
      </c>
      <c r="B646" s="1"/>
      <c r="C646">
        <v>1.3999999999999999E-6</v>
      </c>
      <c r="D646">
        <f t="shared" si="7"/>
        <v>96.783333336934447</v>
      </c>
    </row>
    <row r="647" spans="1:4" x14ac:dyDescent="0.35">
      <c r="A647" s="1">
        <v>44270.524594907409</v>
      </c>
      <c r="B647" s="1"/>
      <c r="C647">
        <v>1.3999999999999999E-6</v>
      </c>
      <c r="D647">
        <f t="shared" si="7"/>
        <v>96.933333330089226</v>
      </c>
    </row>
    <row r="648" spans="1:4" x14ac:dyDescent="0.35">
      <c r="A648" s="1">
        <v>44270.524699074071</v>
      </c>
      <c r="B648" s="1"/>
      <c r="C648">
        <v>1.3E-6</v>
      </c>
      <c r="D648">
        <f t="shared" si="7"/>
        <v>97.083333333721384</v>
      </c>
    </row>
    <row r="649" spans="1:4" x14ac:dyDescent="0.35">
      <c r="A649" s="1">
        <v>44270.52480324074</v>
      </c>
      <c r="B649" s="1"/>
      <c r="C649">
        <v>1.3E-6</v>
      </c>
      <c r="D649">
        <f t="shared" si="7"/>
        <v>97.233333337353542</v>
      </c>
    </row>
    <row r="650" spans="1:4" x14ac:dyDescent="0.35">
      <c r="A650" s="1">
        <v>44270.524907407409</v>
      </c>
      <c r="B650" s="1"/>
      <c r="C650">
        <v>1.3E-6</v>
      </c>
      <c r="D650">
        <f t="shared" si="7"/>
        <v>97.383333330508322</v>
      </c>
    </row>
    <row r="651" spans="1:4" x14ac:dyDescent="0.35">
      <c r="A651" s="1">
        <v>44270.525011574071</v>
      </c>
      <c r="B651" s="1"/>
      <c r="C651">
        <v>1.3E-6</v>
      </c>
      <c r="D651">
        <f t="shared" si="7"/>
        <v>97.53333333414048</v>
      </c>
    </row>
    <row r="652" spans="1:4" x14ac:dyDescent="0.35">
      <c r="A652" s="1">
        <v>44270.52511574074</v>
      </c>
      <c r="B652" s="1"/>
      <c r="C652">
        <v>1.3E-6</v>
      </c>
      <c r="D652">
        <f t="shared" si="7"/>
        <v>97.683333337772638</v>
      </c>
    </row>
    <row r="653" spans="1:4" x14ac:dyDescent="0.35">
      <c r="A653" s="1">
        <v>44270.525219907409</v>
      </c>
      <c r="B653" s="1"/>
      <c r="C653">
        <v>1.1999999999999999E-6</v>
      </c>
      <c r="D653">
        <f t="shared" si="7"/>
        <v>97.833333330927417</v>
      </c>
    </row>
    <row r="654" spans="1:4" x14ac:dyDescent="0.35">
      <c r="A654" s="1">
        <v>44270.525324074071</v>
      </c>
      <c r="B654" s="1"/>
      <c r="C654">
        <v>1.1999999999999999E-6</v>
      </c>
      <c r="D654">
        <f t="shared" si="7"/>
        <v>97.983333334559575</v>
      </c>
    </row>
    <row r="655" spans="1:4" x14ac:dyDescent="0.35">
      <c r="A655" s="1">
        <v>44270.52542824074</v>
      </c>
      <c r="B655" s="1"/>
      <c r="C655">
        <v>1.1999999999999999E-6</v>
      </c>
      <c r="D655">
        <f t="shared" si="7"/>
        <v>98.133333338191733</v>
      </c>
    </row>
    <row r="656" spans="1:4" x14ac:dyDescent="0.35">
      <c r="A656" s="1">
        <v>44270.52553240741</v>
      </c>
      <c r="B656" s="1"/>
      <c r="C656">
        <v>1.1999999999999999E-6</v>
      </c>
      <c r="D656">
        <f t="shared" si="7"/>
        <v>98.283333331346512</v>
      </c>
    </row>
    <row r="657" spans="1:4" x14ac:dyDescent="0.35">
      <c r="A657" s="1">
        <v>44270.525636574072</v>
      </c>
      <c r="B657" s="1"/>
      <c r="C657">
        <v>1.1999999999999999E-6</v>
      </c>
      <c r="D657">
        <f t="shared" si="7"/>
        <v>98.43333333497867</v>
      </c>
    </row>
    <row r="658" spans="1:4" x14ac:dyDescent="0.35">
      <c r="A658" s="1">
        <v>44270.525740740741</v>
      </c>
      <c r="B658" s="1"/>
      <c r="C658">
        <v>1.1999999999999999E-6</v>
      </c>
      <c r="D658">
        <f t="shared" si="7"/>
        <v>98.583333338610828</v>
      </c>
    </row>
    <row r="659" spans="1:4" x14ac:dyDescent="0.35">
      <c r="A659" s="1">
        <v>44270.52584490741</v>
      </c>
      <c r="B659" s="1"/>
      <c r="C659">
        <v>1.1999999999999999E-6</v>
      </c>
      <c r="D659">
        <f t="shared" si="7"/>
        <v>98.733333331765607</v>
      </c>
    </row>
    <row r="660" spans="1:4" x14ac:dyDescent="0.35">
      <c r="A660" s="1">
        <v>44270.525949074072</v>
      </c>
      <c r="B660" s="1"/>
      <c r="C660">
        <v>1.1000000000000001E-6</v>
      </c>
      <c r="D660">
        <f t="shared" si="7"/>
        <v>98.883333335397765</v>
      </c>
    </row>
    <row r="661" spans="1:4" x14ac:dyDescent="0.35">
      <c r="A661" s="1">
        <v>44270.526053240741</v>
      </c>
      <c r="B661" s="1"/>
      <c r="C661">
        <v>1.1000000000000001E-6</v>
      </c>
      <c r="D661">
        <f t="shared" si="7"/>
        <v>99.033333339029923</v>
      </c>
    </row>
    <row r="662" spans="1:4" x14ac:dyDescent="0.35">
      <c r="A662" s="1">
        <v>44270.52615740741</v>
      </c>
      <c r="B662" s="1"/>
      <c r="C662">
        <v>1.1000000000000001E-6</v>
      </c>
      <c r="D662">
        <f t="shared" si="7"/>
        <v>99.183333332184702</v>
      </c>
    </row>
    <row r="663" spans="1:4" x14ac:dyDescent="0.35">
      <c r="A663" s="1">
        <v>44270.526261574072</v>
      </c>
      <c r="B663" s="1"/>
      <c r="C663">
        <v>1.1000000000000001E-6</v>
      </c>
      <c r="D663">
        <f t="shared" ref="D663:D726" si="8">(A664-A663)*1440+D662</f>
        <v>99.33333333581686</v>
      </c>
    </row>
    <row r="664" spans="1:4" x14ac:dyDescent="0.35">
      <c r="A664" s="1">
        <v>44270.526365740741</v>
      </c>
      <c r="B664" s="1"/>
      <c r="C664">
        <v>1.1000000000000001E-6</v>
      </c>
      <c r="D664">
        <f t="shared" si="8"/>
        <v>99.483333339449018</v>
      </c>
    </row>
    <row r="665" spans="1:4" x14ac:dyDescent="0.35">
      <c r="A665" s="1">
        <v>44270.526469907411</v>
      </c>
      <c r="B665" s="1"/>
      <c r="C665">
        <v>1.1000000000000001E-6</v>
      </c>
      <c r="D665">
        <f t="shared" si="8"/>
        <v>99.633333332603797</v>
      </c>
    </row>
    <row r="666" spans="1:4" x14ac:dyDescent="0.35">
      <c r="A666" s="1">
        <v>44270.526574074072</v>
      </c>
      <c r="B666" s="1"/>
      <c r="C666">
        <v>9.9999999999999995E-7</v>
      </c>
      <c r="D666">
        <f t="shared" si="8"/>
        <v>99.783333336235955</v>
      </c>
    </row>
    <row r="667" spans="1:4" x14ac:dyDescent="0.35">
      <c r="A667" s="1">
        <v>44270.526678240742</v>
      </c>
      <c r="B667" s="1"/>
      <c r="C667">
        <v>9.9999999999999995E-7</v>
      </c>
      <c r="D667">
        <f t="shared" si="8"/>
        <v>99.933333339868113</v>
      </c>
    </row>
    <row r="668" spans="1:4" x14ac:dyDescent="0.35">
      <c r="A668" s="1">
        <v>44270.526782407411</v>
      </c>
      <c r="B668" s="1"/>
      <c r="C668">
        <v>9.9999999999999995E-7</v>
      </c>
      <c r="D668">
        <f t="shared" si="8"/>
        <v>100.08333333302289</v>
      </c>
    </row>
    <row r="669" spans="1:4" x14ac:dyDescent="0.35">
      <c r="A669" s="1">
        <v>44270.526886574073</v>
      </c>
      <c r="B669" s="1"/>
      <c r="C669">
        <v>9.9999999999999995E-7</v>
      </c>
      <c r="D669">
        <f t="shared" si="8"/>
        <v>100.23333333665505</v>
      </c>
    </row>
    <row r="670" spans="1:4" x14ac:dyDescent="0.35">
      <c r="A670" s="1">
        <v>44270.526990740742</v>
      </c>
      <c r="B670" s="1"/>
      <c r="C670" s="2">
        <v>9.9000000000000005E-7</v>
      </c>
      <c r="D670">
        <f t="shared" si="8"/>
        <v>100.38333332980983</v>
      </c>
    </row>
    <row r="671" spans="1:4" x14ac:dyDescent="0.35">
      <c r="A671" s="1">
        <v>44270.527094907404</v>
      </c>
      <c r="B671" s="1"/>
      <c r="C671" s="2">
        <v>9.7000000000000003E-7</v>
      </c>
      <c r="D671">
        <f t="shared" si="8"/>
        <v>100.53333333344199</v>
      </c>
    </row>
    <row r="672" spans="1:4" x14ac:dyDescent="0.35">
      <c r="A672" s="1">
        <v>44270.527199074073</v>
      </c>
      <c r="B672" s="1"/>
      <c r="C672" s="2">
        <v>9.5000000000000001E-7</v>
      </c>
      <c r="D672">
        <f t="shared" si="8"/>
        <v>100.68333333707415</v>
      </c>
    </row>
    <row r="673" spans="1:4" x14ac:dyDescent="0.35">
      <c r="A673" s="1">
        <v>44270.527303240742</v>
      </c>
      <c r="B673" s="1"/>
      <c r="C673" s="2">
        <v>9.4E-7</v>
      </c>
      <c r="D673">
        <f t="shared" si="8"/>
        <v>100.83333333022892</v>
      </c>
    </row>
    <row r="674" spans="1:4" x14ac:dyDescent="0.35">
      <c r="A674" s="1">
        <v>44270.527407407404</v>
      </c>
      <c r="B674" s="1"/>
      <c r="C674" s="2">
        <v>9.2999999999999999E-7</v>
      </c>
      <c r="D674">
        <f t="shared" si="8"/>
        <v>100.98333333386108</v>
      </c>
    </row>
    <row r="675" spans="1:4" x14ac:dyDescent="0.35">
      <c r="A675" s="1">
        <v>44270.527511574073</v>
      </c>
      <c r="B675" s="1"/>
      <c r="C675" s="2">
        <v>9.0999999999999997E-7</v>
      </c>
      <c r="D675">
        <f t="shared" si="8"/>
        <v>101.13333333749324</v>
      </c>
    </row>
    <row r="676" spans="1:4" x14ac:dyDescent="0.35">
      <c r="A676" s="1">
        <v>44270.527615740742</v>
      </c>
      <c r="B676" s="1"/>
      <c r="C676" s="2">
        <v>8.9999999999999996E-7</v>
      </c>
      <c r="D676">
        <f t="shared" si="8"/>
        <v>101.28333333064802</v>
      </c>
    </row>
    <row r="677" spans="1:4" x14ac:dyDescent="0.35">
      <c r="A677" s="1">
        <v>44270.527719907404</v>
      </c>
      <c r="B677" s="1"/>
      <c r="C677" s="2">
        <v>8.8000000000000004E-7</v>
      </c>
      <c r="D677">
        <f t="shared" si="8"/>
        <v>101.43333333428018</v>
      </c>
    </row>
    <row r="678" spans="1:4" x14ac:dyDescent="0.35">
      <c r="A678" s="1">
        <v>44270.527824074074</v>
      </c>
      <c r="B678" s="1"/>
      <c r="C678">
        <v>9.9999999999999995E-7</v>
      </c>
      <c r="D678">
        <f t="shared" si="8"/>
        <v>101.58333333791234</v>
      </c>
    </row>
    <row r="679" spans="1:4" x14ac:dyDescent="0.35">
      <c r="A679" s="1">
        <v>44270.527928240743</v>
      </c>
      <c r="B679" s="1"/>
      <c r="C679" s="2">
        <v>9.7000000000000003E-7</v>
      </c>
      <c r="D679">
        <f t="shared" si="8"/>
        <v>101.73333333106712</v>
      </c>
    </row>
    <row r="680" spans="1:4" x14ac:dyDescent="0.35">
      <c r="A680" s="1">
        <v>44270.528032407405</v>
      </c>
      <c r="B680" s="1"/>
      <c r="C680" s="2">
        <v>9.5000000000000001E-7</v>
      </c>
      <c r="D680">
        <f t="shared" si="8"/>
        <v>101.88333333469927</v>
      </c>
    </row>
    <row r="681" spans="1:4" x14ac:dyDescent="0.35">
      <c r="A681" s="1">
        <v>44270.528136574074</v>
      </c>
      <c r="B681" s="1"/>
      <c r="C681" s="2">
        <v>9.4E-7</v>
      </c>
      <c r="D681">
        <f t="shared" si="8"/>
        <v>102.03333333833143</v>
      </c>
    </row>
    <row r="682" spans="1:4" x14ac:dyDescent="0.35">
      <c r="A682" s="1">
        <v>44270.528240740743</v>
      </c>
      <c r="B682" s="1"/>
      <c r="C682" s="2">
        <v>9.2999999999999999E-7</v>
      </c>
      <c r="D682">
        <f t="shared" si="8"/>
        <v>102.18333333148621</v>
      </c>
    </row>
    <row r="683" spans="1:4" x14ac:dyDescent="0.35">
      <c r="A683" s="1">
        <v>44270.528344907405</v>
      </c>
      <c r="B683" s="1"/>
      <c r="C683" s="2">
        <v>9.1999999999999998E-7</v>
      </c>
      <c r="D683">
        <f t="shared" si="8"/>
        <v>102.33333333511837</v>
      </c>
    </row>
    <row r="684" spans="1:4" x14ac:dyDescent="0.35">
      <c r="A684" s="1">
        <v>44270.528449074074</v>
      </c>
      <c r="B684" s="1"/>
      <c r="C684" s="2">
        <v>8.9999999999999996E-7</v>
      </c>
      <c r="D684">
        <f t="shared" si="8"/>
        <v>102.48333333875053</v>
      </c>
    </row>
    <row r="685" spans="1:4" x14ac:dyDescent="0.35">
      <c r="A685" s="1">
        <v>44270.528553240743</v>
      </c>
      <c r="B685" s="1"/>
      <c r="C685" s="2">
        <v>8.8999999999999995E-7</v>
      </c>
      <c r="D685">
        <f t="shared" si="8"/>
        <v>102.63333333190531</v>
      </c>
    </row>
    <row r="686" spans="1:4" x14ac:dyDescent="0.35">
      <c r="A686" s="1">
        <v>44270.528657407405</v>
      </c>
      <c r="B686" s="1"/>
      <c r="C686" s="2">
        <v>8.7000000000000003E-7</v>
      </c>
      <c r="D686">
        <f t="shared" si="8"/>
        <v>102.78333333553746</v>
      </c>
    </row>
    <row r="687" spans="1:4" x14ac:dyDescent="0.35">
      <c r="A687" s="1">
        <v>44270.528761574074</v>
      </c>
      <c r="B687" s="1"/>
      <c r="C687" s="2">
        <v>8.2999999999999999E-7</v>
      </c>
      <c r="D687">
        <f t="shared" si="8"/>
        <v>102.93333333916962</v>
      </c>
    </row>
    <row r="688" spans="1:4" x14ac:dyDescent="0.35">
      <c r="A688" s="1">
        <v>44270.528865740744</v>
      </c>
      <c r="B688" s="1"/>
      <c r="C688" s="2">
        <v>7.8000000000000005E-7</v>
      </c>
      <c r="D688">
        <f t="shared" si="8"/>
        <v>103.0833333323244</v>
      </c>
    </row>
    <row r="689" spans="1:4" x14ac:dyDescent="0.35">
      <c r="A689" s="1">
        <v>44270.528969907406</v>
      </c>
      <c r="B689" s="1"/>
      <c r="C689" s="2">
        <v>7.7000000000000004E-7</v>
      </c>
      <c r="D689">
        <f t="shared" si="8"/>
        <v>103.23333333595656</v>
      </c>
    </row>
    <row r="690" spans="1:4" x14ac:dyDescent="0.35">
      <c r="A690" s="1">
        <v>44270.529074074075</v>
      </c>
      <c r="B690" s="1"/>
      <c r="C690" s="2">
        <v>7.3E-7</v>
      </c>
      <c r="D690">
        <f t="shared" si="8"/>
        <v>103.38333333958872</v>
      </c>
    </row>
    <row r="691" spans="1:4" x14ac:dyDescent="0.35">
      <c r="A691" s="1">
        <v>44270.529178240744</v>
      </c>
      <c r="B691" s="1"/>
      <c r="C691" s="2">
        <v>7.1999999999999999E-7</v>
      </c>
      <c r="D691">
        <f t="shared" si="8"/>
        <v>103.5333333327435</v>
      </c>
    </row>
    <row r="692" spans="1:4" x14ac:dyDescent="0.35">
      <c r="A692" s="1">
        <v>44270.529282407406</v>
      </c>
      <c r="B692" s="1"/>
      <c r="C692" s="2">
        <v>7.5000000000000002E-7</v>
      </c>
      <c r="D692">
        <f t="shared" si="8"/>
        <v>103.68333333637565</v>
      </c>
    </row>
    <row r="693" spans="1:4" x14ac:dyDescent="0.35">
      <c r="A693" s="1">
        <v>44270.529386574075</v>
      </c>
      <c r="B693" s="1"/>
      <c r="C693" s="2">
        <v>7.0999999999999998E-7</v>
      </c>
      <c r="D693">
        <f t="shared" si="8"/>
        <v>103.83333334000781</v>
      </c>
    </row>
    <row r="694" spans="1:4" x14ac:dyDescent="0.35">
      <c r="A694" s="1">
        <v>44270.529490740744</v>
      </c>
      <c r="B694" s="1"/>
      <c r="C694" s="2">
        <v>7.3E-7</v>
      </c>
      <c r="D694">
        <f t="shared" si="8"/>
        <v>103.98333333316259</v>
      </c>
    </row>
    <row r="695" spans="1:4" x14ac:dyDescent="0.35">
      <c r="A695" s="1">
        <v>44270.529594907406</v>
      </c>
      <c r="B695" s="1"/>
      <c r="C695" s="2">
        <v>7.1999999999999999E-7</v>
      </c>
      <c r="D695">
        <f t="shared" si="8"/>
        <v>104.13333333679475</v>
      </c>
    </row>
    <row r="696" spans="1:4" x14ac:dyDescent="0.35">
      <c r="A696" s="1">
        <v>44270.529699074075</v>
      </c>
      <c r="B696" s="1"/>
      <c r="C696" s="2">
        <v>6.8999999999999996E-7</v>
      </c>
      <c r="D696">
        <f t="shared" si="8"/>
        <v>104.28333332994953</v>
      </c>
    </row>
    <row r="697" spans="1:4" x14ac:dyDescent="0.35">
      <c r="A697" s="1">
        <v>44270.529803240737</v>
      </c>
      <c r="B697" s="1"/>
      <c r="C697" s="2">
        <v>6.7999999999999995E-7</v>
      </c>
      <c r="D697">
        <f t="shared" si="8"/>
        <v>104.43333333358169</v>
      </c>
    </row>
    <row r="698" spans="1:4" x14ac:dyDescent="0.35">
      <c r="A698" s="1">
        <v>44270.529907407406</v>
      </c>
      <c r="B698" s="1"/>
      <c r="C698" s="2">
        <v>6.7000000000000004E-7</v>
      </c>
      <c r="D698">
        <f t="shared" si="8"/>
        <v>104.58333333721384</v>
      </c>
    </row>
    <row r="699" spans="1:4" x14ac:dyDescent="0.35">
      <c r="A699" s="1">
        <v>44270.530011574076</v>
      </c>
      <c r="B699" s="1"/>
      <c r="C699" s="2">
        <v>6.6000000000000003E-7</v>
      </c>
      <c r="D699">
        <f t="shared" si="8"/>
        <v>104.73333333036862</v>
      </c>
    </row>
    <row r="700" spans="1:4" x14ac:dyDescent="0.35">
      <c r="A700" s="1">
        <v>44270.530115740738</v>
      </c>
      <c r="B700" s="1"/>
      <c r="C700" s="2">
        <v>6.5000000000000002E-7</v>
      </c>
      <c r="D700">
        <f t="shared" si="8"/>
        <v>104.88333333400078</v>
      </c>
    </row>
    <row r="701" spans="1:4" x14ac:dyDescent="0.35">
      <c r="A701" s="1">
        <v>44270.530219907407</v>
      </c>
      <c r="B701" s="1"/>
      <c r="C701" s="2">
        <v>6.4000000000000001E-7</v>
      </c>
      <c r="D701">
        <f t="shared" si="8"/>
        <v>105.03333333763294</v>
      </c>
    </row>
    <row r="702" spans="1:4" x14ac:dyDescent="0.35">
      <c r="A702" s="1">
        <v>44270.530324074076</v>
      </c>
      <c r="B702" s="1"/>
      <c r="C702" s="2">
        <v>6.3E-7</v>
      </c>
      <c r="D702">
        <f t="shared" si="8"/>
        <v>105.18333333078772</v>
      </c>
    </row>
    <row r="703" spans="1:4" x14ac:dyDescent="0.35">
      <c r="A703" s="1">
        <v>44270.530428240738</v>
      </c>
      <c r="B703" s="1"/>
      <c r="C703" s="2">
        <v>6.3E-7</v>
      </c>
      <c r="D703">
        <f t="shared" si="8"/>
        <v>105.33333333441988</v>
      </c>
    </row>
    <row r="704" spans="1:4" x14ac:dyDescent="0.35">
      <c r="A704" s="1">
        <v>44270.530532407407</v>
      </c>
      <c r="B704" s="1"/>
      <c r="C704" s="2">
        <v>6.6000000000000003E-7</v>
      </c>
      <c r="D704">
        <f t="shared" si="8"/>
        <v>105.48333333805203</v>
      </c>
    </row>
    <row r="705" spans="1:4" x14ac:dyDescent="0.35">
      <c r="A705" s="1">
        <v>44270.530636574076</v>
      </c>
      <c r="B705" s="1"/>
      <c r="C705" s="2">
        <v>6.6000000000000003E-7</v>
      </c>
      <c r="D705">
        <f t="shared" si="8"/>
        <v>105.63333333120681</v>
      </c>
    </row>
    <row r="706" spans="1:4" x14ac:dyDescent="0.35">
      <c r="A706" s="1">
        <v>44270.530740740738</v>
      </c>
      <c r="B706" s="1"/>
      <c r="C706" s="2">
        <v>6.5000000000000002E-7</v>
      </c>
      <c r="D706">
        <f t="shared" si="8"/>
        <v>105.78333333483897</v>
      </c>
    </row>
    <row r="707" spans="1:4" x14ac:dyDescent="0.35">
      <c r="A707" s="1">
        <v>44270.530844907407</v>
      </c>
      <c r="B707" s="1"/>
      <c r="C707" s="2">
        <v>5.9999999999999997E-7</v>
      </c>
      <c r="D707">
        <f t="shared" si="8"/>
        <v>105.93333333847113</v>
      </c>
    </row>
    <row r="708" spans="1:4" x14ac:dyDescent="0.35">
      <c r="A708" s="1">
        <v>44270.530949074076</v>
      </c>
      <c r="B708" s="1"/>
      <c r="C708" s="2">
        <v>5.9999999999999997E-7</v>
      </c>
      <c r="D708">
        <f t="shared" si="8"/>
        <v>106.08333333162591</v>
      </c>
    </row>
    <row r="709" spans="1:4" x14ac:dyDescent="0.35">
      <c r="A709" s="1">
        <v>44270.531053240738</v>
      </c>
      <c r="B709" s="1"/>
      <c r="C709" s="2">
        <v>5.8999999999999996E-7</v>
      </c>
      <c r="D709">
        <f t="shared" si="8"/>
        <v>106.23333333525807</v>
      </c>
    </row>
    <row r="710" spans="1:4" x14ac:dyDescent="0.35">
      <c r="A710" s="1">
        <v>44270.531157407408</v>
      </c>
      <c r="B710" s="1"/>
      <c r="C710" s="2">
        <v>6.3E-7</v>
      </c>
      <c r="D710">
        <f t="shared" si="8"/>
        <v>106.38333333889022</v>
      </c>
    </row>
    <row r="711" spans="1:4" x14ac:dyDescent="0.35">
      <c r="A711" s="1">
        <v>44270.531261574077</v>
      </c>
      <c r="B711" s="1"/>
      <c r="C711" s="2">
        <v>6.0999999999999998E-7</v>
      </c>
      <c r="D711">
        <f t="shared" si="8"/>
        <v>106.533333332045</v>
      </c>
    </row>
    <row r="712" spans="1:4" x14ac:dyDescent="0.35">
      <c r="A712" s="1">
        <v>44270.531365740739</v>
      </c>
      <c r="B712" s="1"/>
      <c r="C712" s="2">
        <v>5.8999999999999996E-7</v>
      </c>
      <c r="D712">
        <f t="shared" si="8"/>
        <v>106.68333333567716</v>
      </c>
    </row>
    <row r="713" spans="1:4" x14ac:dyDescent="0.35">
      <c r="A713" s="1">
        <v>44270.531469907408</v>
      </c>
      <c r="B713" s="1"/>
      <c r="C713" s="2">
        <v>5.7000000000000005E-7</v>
      </c>
      <c r="D713">
        <f t="shared" si="8"/>
        <v>106.83333333930932</v>
      </c>
    </row>
    <row r="714" spans="1:4" x14ac:dyDescent="0.35">
      <c r="A714" s="1">
        <v>44270.531574074077</v>
      </c>
      <c r="B714" s="1"/>
      <c r="C714" s="2">
        <v>5.7000000000000005E-7</v>
      </c>
      <c r="D714">
        <f t="shared" si="8"/>
        <v>106.9833333324641</v>
      </c>
    </row>
    <row r="715" spans="1:4" x14ac:dyDescent="0.35">
      <c r="A715" s="1">
        <v>44270.531678240739</v>
      </c>
      <c r="B715" s="1"/>
      <c r="C715" s="2">
        <v>5.6000000000000004E-7</v>
      </c>
      <c r="D715">
        <f t="shared" si="8"/>
        <v>107.13333333609626</v>
      </c>
    </row>
    <row r="716" spans="1:4" x14ac:dyDescent="0.35">
      <c r="A716" s="1">
        <v>44270.531782407408</v>
      </c>
      <c r="B716" s="1"/>
      <c r="C716" s="2">
        <v>5.5000000000000003E-7</v>
      </c>
      <c r="D716">
        <f t="shared" si="8"/>
        <v>107.28333333972842</v>
      </c>
    </row>
    <row r="717" spans="1:4" x14ac:dyDescent="0.35">
      <c r="A717" s="1">
        <v>44270.531886574077</v>
      </c>
      <c r="B717" s="1"/>
      <c r="C717" s="2">
        <v>5.8999999999999996E-7</v>
      </c>
      <c r="D717">
        <f t="shared" si="8"/>
        <v>107.43333333288319</v>
      </c>
    </row>
    <row r="718" spans="1:4" x14ac:dyDescent="0.35">
      <c r="A718" s="1">
        <v>44270.531990740739</v>
      </c>
      <c r="B718" s="1"/>
      <c r="C718" s="2">
        <v>5.7999999999999995E-7</v>
      </c>
      <c r="D718">
        <f t="shared" si="8"/>
        <v>107.58333333651535</v>
      </c>
    </row>
    <row r="719" spans="1:4" x14ac:dyDescent="0.35">
      <c r="A719" s="1">
        <v>44270.532094907408</v>
      </c>
      <c r="B719" s="1"/>
      <c r="C719" s="2">
        <v>5.7000000000000005E-7</v>
      </c>
      <c r="D719">
        <f t="shared" si="8"/>
        <v>107.73333334014751</v>
      </c>
    </row>
    <row r="720" spans="1:4" x14ac:dyDescent="0.35">
      <c r="A720" s="1">
        <v>44270.532199074078</v>
      </c>
      <c r="B720" s="1"/>
      <c r="C720" s="2">
        <v>5.4000000000000002E-7</v>
      </c>
      <c r="D720">
        <f t="shared" si="8"/>
        <v>107.88333333330229</v>
      </c>
    </row>
    <row r="721" spans="1:4" x14ac:dyDescent="0.35">
      <c r="A721" s="1">
        <v>44270.53230324074</v>
      </c>
      <c r="B721" s="1"/>
      <c r="C721" s="2">
        <v>5.3000000000000001E-7</v>
      </c>
      <c r="D721">
        <f t="shared" si="8"/>
        <v>108.03333333693445</v>
      </c>
    </row>
    <row r="722" spans="1:4" x14ac:dyDescent="0.35">
      <c r="A722" s="1">
        <v>44270.532407407409</v>
      </c>
      <c r="B722" s="1"/>
      <c r="C722" s="2">
        <v>5.3000000000000001E-7</v>
      </c>
      <c r="D722">
        <f t="shared" si="8"/>
        <v>108.18333333008923</v>
      </c>
    </row>
    <row r="723" spans="1:4" x14ac:dyDescent="0.35">
      <c r="A723" s="1">
        <v>44270.532511574071</v>
      </c>
      <c r="B723" s="1"/>
      <c r="C723" s="2">
        <v>5.2E-7</v>
      </c>
      <c r="D723">
        <f t="shared" si="8"/>
        <v>108.33333333372138</v>
      </c>
    </row>
    <row r="724" spans="1:4" x14ac:dyDescent="0.35">
      <c r="A724" s="1">
        <v>44270.53261574074</v>
      </c>
      <c r="B724" s="1"/>
      <c r="C724" s="2">
        <v>5.2E-7</v>
      </c>
      <c r="D724">
        <f t="shared" si="8"/>
        <v>108.48333333735354</v>
      </c>
    </row>
    <row r="725" spans="1:4" x14ac:dyDescent="0.35">
      <c r="A725" s="1">
        <v>44270.532719907409</v>
      </c>
      <c r="B725" s="1"/>
      <c r="C725" s="2">
        <v>5.0999999999999999E-7</v>
      </c>
      <c r="D725">
        <f t="shared" si="8"/>
        <v>108.63333333050832</v>
      </c>
    </row>
    <row r="726" spans="1:4" x14ac:dyDescent="0.35">
      <c r="A726" s="1">
        <v>44270.532824074071</v>
      </c>
      <c r="B726" s="1"/>
      <c r="C726" s="2">
        <v>5.0999999999999999E-7</v>
      </c>
      <c r="D726">
        <f t="shared" si="8"/>
        <v>108.78333333414048</v>
      </c>
    </row>
    <row r="727" spans="1:4" x14ac:dyDescent="0.35">
      <c r="A727" s="1">
        <v>44270.53292824074</v>
      </c>
      <c r="B727" s="1"/>
      <c r="C727" s="2">
        <v>4.9999999999999998E-7</v>
      </c>
      <c r="D727">
        <f t="shared" ref="D727:D790" si="9">(A728-A727)*1440+D726</f>
        <v>108.93333333777264</v>
      </c>
    </row>
    <row r="728" spans="1:4" x14ac:dyDescent="0.35">
      <c r="A728" s="1">
        <v>44270.533032407409</v>
      </c>
      <c r="B728" s="1"/>
      <c r="C728" s="2">
        <v>4.8999999999999997E-7</v>
      </c>
      <c r="D728">
        <f t="shared" si="9"/>
        <v>109.08333333092742</v>
      </c>
    </row>
    <row r="729" spans="1:4" x14ac:dyDescent="0.35">
      <c r="A729" s="1">
        <v>44270.533136574071</v>
      </c>
      <c r="B729" s="1"/>
      <c r="C729" s="2">
        <v>4.8999999999999997E-7</v>
      </c>
      <c r="D729">
        <f t="shared" si="9"/>
        <v>109.23333333455957</v>
      </c>
    </row>
    <row r="730" spans="1:4" x14ac:dyDescent="0.35">
      <c r="A730" s="1">
        <v>44270.53324074074</v>
      </c>
      <c r="B730" s="1"/>
      <c r="C730" s="2">
        <v>4.7999999999999996E-7</v>
      </c>
      <c r="D730">
        <f t="shared" si="9"/>
        <v>109.38333333819173</v>
      </c>
    </row>
    <row r="731" spans="1:4" x14ac:dyDescent="0.35">
      <c r="A731" s="1">
        <v>44270.53334490741</v>
      </c>
      <c r="B731" s="1"/>
      <c r="C731" s="2">
        <v>4.7999999999999996E-7</v>
      </c>
      <c r="D731">
        <f t="shared" si="9"/>
        <v>109.53333333134651</v>
      </c>
    </row>
    <row r="732" spans="1:4" x14ac:dyDescent="0.35">
      <c r="A732" s="1">
        <v>44270.533449074072</v>
      </c>
      <c r="B732" s="1"/>
      <c r="C732" s="2">
        <v>4.7999999999999996E-7</v>
      </c>
      <c r="D732">
        <f t="shared" si="9"/>
        <v>109.68333333497867</v>
      </c>
    </row>
    <row r="733" spans="1:4" x14ac:dyDescent="0.35">
      <c r="A733" s="1">
        <v>44270.533553240741</v>
      </c>
      <c r="B733" s="1"/>
      <c r="C733" s="2">
        <v>4.7999999999999996E-7</v>
      </c>
      <c r="D733">
        <f t="shared" si="9"/>
        <v>109.83333333861083</v>
      </c>
    </row>
    <row r="734" spans="1:4" x14ac:dyDescent="0.35">
      <c r="A734" s="1">
        <v>44270.53365740741</v>
      </c>
      <c r="B734" s="1"/>
      <c r="C734" s="2">
        <v>4.7E-7</v>
      </c>
      <c r="D734">
        <f t="shared" si="9"/>
        <v>109.98333333176561</v>
      </c>
    </row>
    <row r="735" spans="1:4" x14ac:dyDescent="0.35">
      <c r="A735" s="1">
        <v>44270.533761574072</v>
      </c>
      <c r="B735" s="1"/>
      <c r="C735" s="2">
        <v>4.7E-7</v>
      </c>
      <c r="D735">
        <f t="shared" si="9"/>
        <v>110.13333333539777</v>
      </c>
    </row>
    <row r="736" spans="1:4" x14ac:dyDescent="0.35">
      <c r="A736" s="1">
        <v>44270.533865740741</v>
      </c>
      <c r="B736" s="1"/>
      <c r="C736" s="2">
        <v>4.7E-7</v>
      </c>
      <c r="D736">
        <f t="shared" si="9"/>
        <v>110.28333333902992</v>
      </c>
    </row>
    <row r="737" spans="1:4" x14ac:dyDescent="0.35">
      <c r="A737" s="1">
        <v>44270.53396990741</v>
      </c>
      <c r="B737" s="1"/>
      <c r="C737" s="2">
        <v>4.7E-7</v>
      </c>
      <c r="D737">
        <f t="shared" si="9"/>
        <v>110.4333333321847</v>
      </c>
    </row>
    <row r="738" spans="1:4" x14ac:dyDescent="0.35">
      <c r="A738" s="1">
        <v>44270.534074074072</v>
      </c>
      <c r="B738" s="1"/>
      <c r="C738" s="2">
        <v>4.5999999999999999E-7</v>
      </c>
      <c r="D738">
        <f t="shared" si="9"/>
        <v>110.58333333581686</v>
      </c>
    </row>
    <row r="739" spans="1:4" x14ac:dyDescent="0.35">
      <c r="A739" s="1">
        <v>44270.534178240741</v>
      </c>
      <c r="B739" s="1"/>
      <c r="C739" s="2">
        <v>4.5999999999999999E-7</v>
      </c>
      <c r="D739">
        <f t="shared" si="9"/>
        <v>110.73333333944902</v>
      </c>
    </row>
    <row r="740" spans="1:4" x14ac:dyDescent="0.35">
      <c r="A740" s="1">
        <v>44270.534282407411</v>
      </c>
      <c r="B740" s="1"/>
      <c r="C740" s="2">
        <v>4.5999999999999999E-7</v>
      </c>
      <c r="D740">
        <f t="shared" si="9"/>
        <v>110.8833333326038</v>
      </c>
    </row>
    <row r="741" spans="1:4" x14ac:dyDescent="0.35">
      <c r="A741" s="1">
        <v>44270.534386574072</v>
      </c>
      <c r="B741" s="1"/>
      <c r="C741" s="2">
        <v>4.4999999999999998E-7</v>
      </c>
      <c r="D741">
        <f t="shared" si="9"/>
        <v>111.03333333623596</v>
      </c>
    </row>
    <row r="742" spans="1:4" x14ac:dyDescent="0.35">
      <c r="A742" s="1">
        <v>44270.534490740742</v>
      </c>
      <c r="B742" s="1"/>
      <c r="C742" s="2">
        <v>4.4999999999999998E-7</v>
      </c>
      <c r="D742">
        <f t="shared" si="9"/>
        <v>111.18333333986811</v>
      </c>
    </row>
    <row r="743" spans="1:4" x14ac:dyDescent="0.35">
      <c r="A743" s="1">
        <v>44270.534594907411</v>
      </c>
      <c r="B743" s="1"/>
      <c r="C743" s="2">
        <v>4.4999999999999998E-7</v>
      </c>
      <c r="D743">
        <f t="shared" si="9"/>
        <v>111.33333333302289</v>
      </c>
    </row>
    <row r="744" spans="1:4" x14ac:dyDescent="0.35">
      <c r="A744" s="1">
        <v>44270.534699074073</v>
      </c>
      <c r="B744" s="1"/>
      <c r="C744" s="2">
        <v>4.4999999999999998E-7</v>
      </c>
      <c r="D744">
        <f t="shared" si="9"/>
        <v>111.48333333665505</v>
      </c>
    </row>
    <row r="745" spans="1:4" x14ac:dyDescent="0.35">
      <c r="A745" s="1">
        <v>44270.534803240742</v>
      </c>
      <c r="B745" s="1"/>
      <c r="C745" s="2">
        <v>4.4000000000000002E-7</v>
      </c>
      <c r="D745">
        <f t="shared" si="9"/>
        <v>111.63333332980983</v>
      </c>
    </row>
    <row r="746" spans="1:4" x14ac:dyDescent="0.35">
      <c r="A746" s="1">
        <v>44270.534907407404</v>
      </c>
      <c r="B746" s="1"/>
      <c r="C746" s="2">
        <v>4.4000000000000002E-7</v>
      </c>
      <c r="D746">
        <f t="shared" si="9"/>
        <v>111.78333333344199</v>
      </c>
    </row>
    <row r="747" spans="1:4" x14ac:dyDescent="0.35">
      <c r="A747" s="1">
        <v>44270.535011574073</v>
      </c>
      <c r="B747" s="1"/>
      <c r="C747" s="2">
        <v>4.4000000000000002E-7</v>
      </c>
      <c r="D747">
        <f t="shared" si="9"/>
        <v>111.93333333707415</v>
      </c>
    </row>
    <row r="748" spans="1:4" x14ac:dyDescent="0.35">
      <c r="A748" s="1">
        <v>44270.535115740742</v>
      </c>
      <c r="B748" s="1"/>
      <c r="C748" s="2">
        <v>4.4000000000000002E-7</v>
      </c>
      <c r="D748">
        <f t="shared" si="9"/>
        <v>112.08333333022892</v>
      </c>
    </row>
    <row r="749" spans="1:4" x14ac:dyDescent="0.35">
      <c r="A749" s="1">
        <v>44270.535219907404</v>
      </c>
      <c r="B749" s="1"/>
      <c r="C749" s="2">
        <v>4.3000000000000001E-7</v>
      </c>
      <c r="D749">
        <f t="shared" si="9"/>
        <v>112.23333333386108</v>
      </c>
    </row>
    <row r="750" spans="1:4" x14ac:dyDescent="0.35">
      <c r="A750" s="1">
        <v>44270.535324074073</v>
      </c>
      <c r="B750" s="1"/>
      <c r="C750" s="2">
        <v>4.3000000000000001E-7</v>
      </c>
      <c r="D750">
        <f t="shared" si="9"/>
        <v>112.39999999757856</v>
      </c>
    </row>
    <row r="751" spans="1:4" x14ac:dyDescent="0.35">
      <c r="A751" s="1">
        <v>44270.535439814812</v>
      </c>
      <c r="B751" s="1"/>
      <c r="C751" s="2">
        <v>4.3000000000000001E-7</v>
      </c>
      <c r="D751">
        <f t="shared" si="9"/>
        <v>112.55000000121072</v>
      </c>
    </row>
    <row r="752" spans="1:4" x14ac:dyDescent="0.35">
      <c r="A752" s="1">
        <v>44270.535543981481</v>
      </c>
      <c r="B752" s="1"/>
      <c r="C752" s="2">
        <v>4.3000000000000001E-7</v>
      </c>
      <c r="D752">
        <f t="shared" si="9"/>
        <v>112.70000000484288</v>
      </c>
    </row>
    <row r="753" spans="1:4" x14ac:dyDescent="0.35">
      <c r="A753" s="1">
        <v>44270.53564814815</v>
      </c>
      <c r="B753" s="1"/>
      <c r="C753" s="2">
        <v>4.2E-7</v>
      </c>
      <c r="D753">
        <f t="shared" si="9"/>
        <v>112.84999999799766</v>
      </c>
    </row>
    <row r="754" spans="1:4" x14ac:dyDescent="0.35">
      <c r="A754" s="1">
        <v>44270.535752314812</v>
      </c>
      <c r="B754" s="1"/>
      <c r="C754" s="2">
        <v>4.2E-7</v>
      </c>
      <c r="D754">
        <f t="shared" si="9"/>
        <v>113.00000000162981</v>
      </c>
    </row>
    <row r="755" spans="1:4" x14ac:dyDescent="0.35">
      <c r="A755" s="1">
        <v>44270.535856481481</v>
      </c>
      <c r="B755" s="1"/>
      <c r="C755" s="2">
        <v>4.2E-7</v>
      </c>
      <c r="D755">
        <f t="shared" si="9"/>
        <v>113.13333333469927</v>
      </c>
    </row>
    <row r="756" spans="1:4" x14ac:dyDescent="0.35">
      <c r="A756" s="1">
        <v>44270.535949074074</v>
      </c>
      <c r="B756" s="1"/>
      <c r="C756" s="2">
        <v>4.0999999999999999E-7</v>
      </c>
      <c r="D756">
        <f t="shared" si="9"/>
        <v>113.28333333833143</v>
      </c>
    </row>
    <row r="757" spans="1:4" x14ac:dyDescent="0.35">
      <c r="A757" s="1">
        <v>44270.536053240743</v>
      </c>
      <c r="B757" s="1"/>
      <c r="C757" s="2">
        <v>4.0999999999999999E-7</v>
      </c>
      <c r="D757">
        <f t="shared" si="9"/>
        <v>113.43333333148621</v>
      </c>
    </row>
    <row r="758" spans="1:4" x14ac:dyDescent="0.35">
      <c r="A758" s="1">
        <v>44270.536157407405</v>
      </c>
      <c r="B758" s="1"/>
      <c r="C758" s="2">
        <v>4.0999999999999999E-7</v>
      </c>
      <c r="D758">
        <f t="shared" si="9"/>
        <v>113.58333333511837</v>
      </c>
    </row>
    <row r="759" spans="1:4" x14ac:dyDescent="0.35">
      <c r="A759" s="1">
        <v>44270.536261574074</v>
      </c>
      <c r="B759" s="1"/>
      <c r="C759" s="2">
        <v>4.0999999999999999E-7</v>
      </c>
      <c r="D759">
        <f t="shared" si="9"/>
        <v>113.73333333875053</v>
      </c>
    </row>
    <row r="760" spans="1:4" x14ac:dyDescent="0.35">
      <c r="A760" s="1">
        <v>44270.536365740743</v>
      </c>
      <c r="B760" s="1"/>
      <c r="C760" s="2">
        <v>4.0999999999999999E-7</v>
      </c>
      <c r="D760">
        <f t="shared" si="9"/>
        <v>113.900000002468</v>
      </c>
    </row>
    <row r="761" spans="1:4" x14ac:dyDescent="0.35">
      <c r="A761" s="1">
        <v>44270.536481481482</v>
      </c>
      <c r="B761" s="1"/>
      <c r="C761" s="2">
        <v>4.3000000000000001E-7</v>
      </c>
      <c r="D761">
        <f t="shared" si="9"/>
        <v>114.05000000610016</v>
      </c>
    </row>
    <row r="762" spans="1:4" x14ac:dyDescent="0.35">
      <c r="A762" s="1">
        <v>44270.536585648151</v>
      </c>
      <c r="B762" s="1"/>
      <c r="C762" s="2">
        <v>4.3000000000000001E-7</v>
      </c>
      <c r="D762">
        <f t="shared" si="9"/>
        <v>114.19999999925494</v>
      </c>
    </row>
    <row r="763" spans="1:4" x14ac:dyDescent="0.35">
      <c r="A763" s="1">
        <v>44270.536689814813</v>
      </c>
      <c r="B763" s="1"/>
      <c r="C763" s="2">
        <v>4.2E-7</v>
      </c>
      <c r="D763">
        <f t="shared" si="9"/>
        <v>114.3500000028871</v>
      </c>
    </row>
    <row r="764" spans="1:4" x14ac:dyDescent="0.35">
      <c r="A764" s="1">
        <v>44270.536793981482</v>
      </c>
      <c r="B764" s="1"/>
      <c r="C764" s="2">
        <v>4.0999999999999999E-7</v>
      </c>
      <c r="D764">
        <f t="shared" si="9"/>
        <v>114.50000000651926</v>
      </c>
    </row>
    <row r="765" spans="1:4" x14ac:dyDescent="0.35">
      <c r="A765" s="1">
        <v>44270.536898148152</v>
      </c>
      <c r="B765" s="1"/>
      <c r="C765" s="2">
        <v>3.9999999999999998E-7</v>
      </c>
      <c r="D765">
        <f t="shared" si="9"/>
        <v>114.64999999967404</v>
      </c>
    </row>
    <row r="766" spans="1:4" x14ac:dyDescent="0.35">
      <c r="A766" s="1">
        <v>44270.537002314813</v>
      </c>
      <c r="B766" s="1"/>
      <c r="C766" s="2">
        <v>3.9999999999999998E-7</v>
      </c>
      <c r="D766">
        <f t="shared" si="9"/>
        <v>114.8000000033062</v>
      </c>
    </row>
    <row r="767" spans="1:4" x14ac:dyDescent="0.35">
      <c r="A767" s="1">
        <v>44270.537106481483</v>
      </c>
      <c r="B767" s="1"/>
      <c r="C767" s="2">
        <v>3.9999999999999998E-7</v>
      </c>
      <c r="D767">
        <f t="shared" si="9"/>
        <v>114.94999999646097</v>
      </c>
    </row>
    <row r="768" spans="1:4" x14ac:dyDescent="0.35">
      <c r="A768" s="1">
        <v>44270.537210648145</v>
      </c>
      <c r="B768" s="1"/>
      <c r="C768" s="2">
        <v>3.9000000000000002E-7</v>
      </c>
      <c r="D768">
        <f t="shared" si="9"/>
        <v>115.10000000009313</v>
      </c>
    </row>
    <row r="769" spans="1:4" x14ac:dyDescent="0.35">
      <c r="A769" s="1">
        <v>44270.537314814814</v>
      </c>
      <c r="B769" s="1"/>
      <c r="C769" s="2">
        <v>3.9000000000000002E-7</v>
      </c>
      <c r="D769">
        <f t="shared" si="9"/>
        <v>115.25000000372529</v>
      </c>
    </row>
    <row r="770" spans="1:4" x14ac:dyDescent="0.35">
      <c r="A770" s="1">
        <v>44270.537418981483</v>
      </c>
      <c r="B770" s="1"/>
      <c r="C770" s="2">
        <v>3.9000000000000002E-7</v>
      </c>
      <c r="D770">
        <f t="shared" si="9"/>
        <v>115.39999999688007</v>
      </c>
    </row>
    <row r="771" spans="1:4" x14ac:dyDescent="0.35">
      <c r="A771" s="1">
        <v>44270.537523148145</v>
      </c>
      <c r="B771" s="1"/>
      <c r="C771" s="2">
        <v>3.9000000000000002E-7</v>
      </c>
      <c r="D771">
        <f t="shared" si="9"/>
        <v>115.55000000051223</v>
      </c>
    </row>
    <row r="772" spans="1:4" x14ac:dyDescent="0.35">
      <c r="A772" s="1">
        <v>44270.537627314814</v>
      </c>
      <c r="B772" s="1"/>
      <c r="C772" s="2">
        <v>3.9000000000000002E-7</v>
      </c>
      <c r="D772">
        <f t="shared" si="9"/>
        <v>115.70000000414439</v>
      </c>
    </row>
    <row r="773" spans="1:4" x14ac:dyDescent="0.35">
      <c r="A773" s="1">
        <v>44270.537731481483</v>
      </c>
      <c r="B773" s="1"/>
      <c r="C773" s="2">
        <v>3.8000000000000001E-7</v>
      </c>
      <c r="D773">
        <f t="shared" si="9"/>
        <v>115.84999999729916</v>
      </c>
    </row>
    <row r="774" spans="1:4" x14ac:dyDescent="0.35">
      <c r="A774" s="1">
        <v>44270.537835648145</v>
      </c>
      <c r="B774" s="1"/>
      <c r="C774" s="2">
        <v>3.8000000000000001E-7</v>
      </c>
      <c r="D774">
        <f t="shared" si="9"/>
        <v>116.00000000093132</v>
      </c>
    </row>
    <row r="775" spans="1:4" x14ac:dyDescent="0.35">
      <c r="A775" s="1">
        <v>44270.537939814814</v>
      </c>
      <c r="B775" s="1"/>
      <c r="C775" s="2">
        <v>3.8000000000000001E-7</v>
      </c>
      <c r="D775">
        <f t="shared" si="9"/>
        <v>116.15000000456348</v>
      </c>
    </row>
    <row r="776" spans="1:4" x14ac:dyDescent="0.35">
      <c r="A776" s="1">
        <v>44270.538043981483</v>
      </c>
      <c r="B776" s="1"/>
      <c r="C776" s="2">
        <v>3.8000000000000001E-7</v>
      </c>
      <c r="D776">
        <f t="shared" si="9"/>
        <v>116.29999999771826</v>
      </c>
    </row>
    <row r="777" spans="1:4" x14ac:dyDescent="0.35">
      <c r="A777" s="1">
        <v>44270.538148148145</v>
      </c>
      <c r="B777" s="1"/>
      <c r="C777" s="2">
        <v>3.8000000000000001E-7</v>
      </c>
      <c r="D777">
        <f t="shared" si="9"/>
        <v>116.45000000135042</v>
      </c>
    </row>
    <row r="778" spans="1:4" x14ac:dyDescent="0.35">
      <c r="A778" s="1">
        <v>44270.538252314815</v>
      </c>
      <c r="B778" s="1"/>
      <c r="C778" s="2">
        <v>3.8000000000000001E-7</v>
      </c>
      <c r="D778">
        <f t="shared" si="9"/>
        <v>116.60000000498258</v>
      </c>
    </row>
    <row r="779" spans="1:4" x14ac:dyDescent="0.35">
      <c r="A779" s="1">
        <v>44270.538356481484</v>
      </c>
      <c r="B779" s="1"/>
      <c r="C779" s="2">
        <v>3.7E-7</v>
      </c>
      <c r="D779">
        <f t="shared" si="9"/>
        <v>116.74999999813735</v>
      </c>
    </row>
    <row r="780" spans="1:4" x14ac:dyDescent="0.35">
      <c r="A780" s="1">
        <v>44270.538460648146</v>
      </c>
      <c r="B780" s="1"/>
      <c r="C780" s="2">
        <v>3.7E-7</v>
      </c>
      <c r="D780">
        <f t="shared" si="9"/>
        <v>116.90000000176951</v>
      </c>
    </row>
    <row r="781" spans="1:4" x14ac:dyDescent="0.35">
      <c r="A781" s="1">
        <v>44270.538564814815</v>
      </c>
      <c r="B781" s="1"/>
      <c r="C781" s="2">
        <v>3.7E-7</v>
      </c>
      <c r="D781">
        <f t="shared" si="9"/>
        <v>117.05000000540167</v>
      </c>
    </row>
    <row r="782" spans="1:4" x14ac:dyDescent="0.35">
      <c r="A782" s="1">
        <v>44270.538668981484</v>
      </c>
      <c r="B782" s="1"/>
      <c r="C782" s="2">
        <v>3.7E-7</v>
      </c>
      <c r="D782">
        <f t="shared" si="9"/>
        <v>117.19999999855645</v>
      </c>
    </row>
    <row r="783" spans="1:4" x14ac:dyDescent="0.35">
      <c r="A783" s="1">
        <v>44270.538773148146</v>
      </c>
      <c r="B783" s="1"/>
      <c r="C783" s="2">
        <v>3.7E-7</v>
      </c>
      <c r="D783">
        <f t="shared" si="9"/>
        <v>117.35000000218861</v>
      </c>
    </row>
    <row r="784" spans="1:4" x14ac:dyDescent="0.35">
      <c r="A784" s="1">
        <v>44270.538877314815</v>
      </c>
      <c r="B784" s="1"/>
      <c r="C784" s="2">
        <v>3.7E-7</v>
      </c>
      <c r="D784">
        <f t="shared" si="9"/>
        <v>117.50000000582077</v>
      </c>
    </row>
    <row r="785" spans="1:4" x14ac:dyDescent="0.35">
      <c r="A785" s="1">
        <v>44270.538981481484</v>
      </c>
      <c r="B785" s="1"/>
      <c r="C785" s="2">
        <v>3.7E-7</v>
      </c>
      <c r="D785">
        <f t="shared" si="9"/>
        <v>117.64999999897555</v>
      </c>
    </row>
    <row r="786" spans="1:4" x14ac:dyDescent="0.35">
      <c r="A786" s="1">
        <v>44270.539085648146</v>
      </c>
      <c r="B786" s="1"/>
      <c r="C786" s="2">
        <v>3.5999999999999999E-7</v>
      </c>
      <c r="D786">
        <f t="shared" si="9"/>
        <v>117.8000000026077</v>
      </c>
    </row>
    <row r="787" spans="1:4" x14ac:dyDescent="0.35">
      <c r="A787" s="1">
        <v>44270.539189814815</v>
      </c>
      <c r="B787" s="1"/>
      <c r="C787" s="2">
        <v>3.5999999999999999E-7</v>
      </c>
      <c r="D787">
        <f t="shared" si="9"/>
        <v>117.95000000623986</v>
      </c>
    </row>
    <row r="788" spans="1:4" x14ac:dyDescent="0.35">
      <c r="A788" s="1">
        <v>44270.539293981485</v>
      </c>
      <c r="B788" s="1"/>
      <c r="C788" s="2">
        <v>3.5999999999999999E-7</v>
      </c>
      <c r="D788">
        <f t="shared" si="9"/>
        <v>118.09999999939464</v>
      </c>
    </row>
    <row r="789" spans="1:4" x14ac:dyDescent="0.35">
      <c r="A789" s="1">
        <v>44270.539398148147</v>
      </c>
      <c r="B789" s="1"/>
      <c r="C789" s="2">
        <v>3.5999999999999999E-7</v>
      </c>
      <c r="D789">
        <f t="shared" si="9"/>
        <v>118.2500000030268</v>
      </c>
    </row>
    <row r="790" spans="1:4" x14ac:dyDescent="0.35">
      <c r="A790" s="1">
        <v>44270.539502314816</v>
      </c>
      <c r="B790" s="1"/>
      <c r="C790" s="2">
        <v>3.5999999999999999E-7</v>
      </c>
      <c r="D790">
        <f t="shared" si="9"/>
        <v>118.40000000665896</v>
      </c>
    </row>
    <row r="791" spans="1:4" x14ac:dyDescent="0.35">
      <c r="A791" s="1">
        <v>44270.539606481485</v>
      </c>
      <c r="B791" s="1"/>
      <c r="C791" s="2">
        <v>3.4999999999999998E-7</v>
      </c>
      <c r="D791">
        <f t="shared" ref="D791:D854" si="10">(A792-A791)*1440+D790</f>
        <v>118.54999999981374</v>
      </c>
    </row>
    <row r="792" spans="1:4" x14ac:dyDescent="0.35">
      <c r="A792" s="1">
        <v>44270.539710648147</v>
      </c>
      <c r="B792" s="1"/>
      <c r="C792" s="2">
        <v>3.4999999999999998E-7</v>
      </c>
      <c r="D792">
        <f t="shared" si="10"/>
        <v>118.70000000344589</v>
      </c>
    </row>
    <row r="793" spans="1:4" x14ac:dyDescent="0.35">
      <c r="A793" s="1">
        <v>44270.539814814816</v>
      </c>
      <c r="B793" s="1"/>
      <c r="C793" s="2">
        <v>3.4999999999999998E-7</v>
      </c>
      <c r="D793">
        <f t="shared" si="10"/>
        <v>118.84999999660067</v>
      </c>
    </row>
    <row r="794" spans="1:4" x14ac:dyDescent="0.35">
      <c r="A794" s="1">
        <v>44270.539918981478</v>
      </c>
      <c r="B794" s="1"/>
      <c r="C794" s="2">
        <v>3.4999999999999998E-7</v>
      </c>
      <c r="D794">
        <f t="shared" si="10"/>
        <v>119.00000000023283</v>
      </c>
    </row>
    <row r="795" spans="1:4" x14ac:dyDescent="0.35">
      <c r="A795" s="1">
        <v>44270.540023148147</v>
      </c>
      <c r="B795" s="1"/>
      <c r="C795" s="2">
        <v>3.4999999999999998E-7</v>
      </c>
      <c r="D795">
        <f t="shared" si="10"/>
        <v>119.15000000386499</v>
      </c>
    </row>
    <row r="796" spans="1:4" x14ac:dyDescent="0.35">
      <c r="A796" s="1">
        <v>44270.540127314816</v>
      </c>
      <c r="B796" s="1"/>
      <c r="C796" s="2">
        <v>3.4999999999999998E-7</v>
      </c>
      <c r="D796">
        <f t="shared" si="10"/>
        <v>119.29999999701977</v>
      </c>
    </row>
    <row r="797" spans="1:4" x14ac:dyDescent="0.35">
      <c r="A797" s="1">
        <v>44270.540231481478</v>
      </c>
      <c r="B797" s="1"/>
      <c r="C797" s="2">
        <v>3.3999999999999997E-7</v>
      </c>
      <c r="D797">
        <f t="shared" si="10"/>
        <v>119.45000000065193</v>
      </c>
    </row>
    <row r="798" spans="1:4" x14ac:dyDescent="0.35">
      <c r="A798" s="1">
        <v>44270.540335648147</v>
      </c>
      <c r="B798" s="1"/>
      <c r="C798" s="2">
        <v>3.3999999999999997E-7</v>
      </c>
      <c r="D798">
        <f t="shared" si="10"/>
        <v>119.60000000428408</v>
      </c>
    </row>
    <row r="799" spans="1:4" x14ac:dyDescent="0.35">
      <c r="A799" s="1">
        <v>44270.540439814817</v>
      </c>
      <c r="B799" s="1"/>
      <c r="C799" s="2">
        <v>3.3999999999999997E-7</v>
      </c>
      <c r="D799">
        <f t="shared" si="10"/>
        <v>119.74999999743886</v>
      </c>
    </row>
    <row r="800" spans="1:4" x14ac:dyDescent="0.35">
      <c r="A800" s="1">
        <v>44270.540543981479</v>
      </c>
      <c r="B800" s="1"/>
      <c r="C800" s="2">
        <v>3.3999999999999997E-7</v>
      </c>
      <c r="D800">
        <f t="shared" si="10"/>
        <v>119.90000000107102</v>
      </c>
    </row>
    <row r="801" spans="1:4" x14ac:dyDescent="0.35">
      <c r="A801" s="1">
        <v>44270.540648148148</v>
      </c>
      <c r="B801" s="1"/>
      <c r="C801" s="2">
        <v>3.3999999999999997E-7</v>
      </c>
      <c r="D801">
        <f t="shared" si="10"/>
        <v>120.05000000470318</v>
      </c>
    </row>
    <row r="802" spans="1:4" x14ac:dyDescent="0.35">
      <c r="A802" s="1">
        <v>44270.540752314817</v>
      </c>
      <c r="B802" s="1"/>
      <c r="C802" s="2">
        <v>3.3999999999999997E-7</v>
      </c>
      <c r="D802">
        <f t="shared" si="10"/>
        <v>120.19999999785796</v>
      </c>
    </row>
    <row r="803" spans="1:4" x14ac:dyDescent="0.35">
      <c r="A803" s="1">
        <v>44270.540856481479</v>
      </c>
      <c r="B803" s="1"/>
      <c r="C803" s="2">
        <v>3.3999999999999997E-7</v>
      </c>
      <c r="D803">
        <f t="shared" si="10"/>
        <v>120.35000000149012</v>
      </c>
    </row>
    <row r="804" spans="1:4" x14ac:dyDescent="0.35">
      <c r="A804" s="1">
        <v>44270.540960648148</v>
      </c>
      <c r="B804" s="1"/>
      <c r="C804" s="2">
        <v>3.3999999999999997E-7</v>
      </c>
      <c r="D804">
        <f t="shared" si="10"/>
        <v>120.50000000512227</v>
      </c>
    </row>
    <row r="805" spans="1:4" x14ac:dyDescent="0.35">
      <c r="A805" s="1">
        <v>44270.541064814817</v>
      </c>
      <c r="B805" s="1"/>
      <c r="C805" s="2">
        <v>3.3000000000000002E-7</v>
      </c>
      <c r="D805">
        <f t="shared" si="10"/>
        <v>120.64999999827705</v>
      </c>
    </row>
    <row r="806" spans="1:4" x14ac:dyDescent="0.35">
      <c r="A806" s="1">
        <v>44270.541168981479</v>
      </c>
      <c r="B806" s="1"/>
      <c r="C806" s="2">
        <v>3.3000000000000002E-7</v>
      </c>
      <c r="D806">
        <f t="shared" si="10"/>
        <v>120.80000000190921</v>
      </c>
    </row>
    <row r="807" spans="1:4" x14ac:dyDescent="0.35">
      <c r="A807" s="1">
        <v>44270.541273148148</v>
      </c>
      <c r="B807" s="1"/>
      <c r="C807" s="2">
        <v>3.3000000000000002E-7</v>
      </c>
      <c r="D807">
        <f t="shared" si="10"/>
        <v>120.95000000554137</v>
      </c>
    </row>
    <row r="808" spans="1:4" x14ac:dyDescent="0.35">
      <c r="A808" s="1">
        <v>44270.541377314818</v>
      </c>
      <c r="B808" s="1"/>
      <c r="C808" s="2">
        <v>3.3000000000000002E-7</v>
      </c>
      <c r="D808">
        <f t="shared" si="10"/>
        <v>121.09999999869615</v>
      </c>
    </row>
    <row r="809" spans="1:4" x14ac:dyDescent="0.35">
      <c r="A809" s="1">
        <v>44270.541481481479</v>
      </c>
      <c r="B809" s="1"/>
      <c r="C809" s="2">
        <v>3.3000000000000002E-7</v>
      </c>
      <c r="D809">
        <f t="shared" si="10"/>
        <v>121.25000000232831</v>
      </c>
    </row>
    <row r="810" spans="1:4" x14ac:dyDescent="0.35">
      <c r="A810" s="1">
        <v>44270.541585648149</v>
      </c>
      <c r="B810" s="1"/>
      <c r="C810" s="2">
        <v>3.3000000000000002E-7</v>
      </c>
      <c r="D810">
        <f t="shared" si="10"/>
        <v>121.40000000596046</v>
      </c>
    </row>
    <row r="811" spans="1:4" x14ac:dyDescent="0.35">
      <c r="A811" s="1">
        <v>44270.541689814818</v>
      </c>
      <c r="B811" s="1"/>
      <c r="C811" s="2">
        <v>3.3000000000000002E-7</v>
      </c>
      <c r="D811">
        <f t="shared" si="10"/>
        <v>121.54999999911524</v>
      </c>
    </row>
    <row r="812" spans="1:4" x14ac:dyDescent="0.35">
      <c r="A812" s="1">
        <v>44270.54179398148</v>
      </c>
      <c r="B812" s="1"/>
      <c r="C812" s="2">
        <v>3.3999999999999997E-7</v>
      </c>
      <c r="D812">
        <f t="shared" si="10"/>
        <v>121.7000000027474</v>
      </c>
    </row>
    <row r="813" spans="1:4" x14ac:dyDescent="0.35">
      <c r="A813" s="1">
        <v>44270.541898148149</v>
      </c>
      <c r="B813" s="1"/>
      <c r="C813" s="2">
        <v>3.4999999999999998E-7</v>
      </c>
      <c r="D813">
        <f t="shared" si="10"/>
        <v>121.85000000637956</v>
      </c>
    </row>
    <row r="814" spans="1:4" x14ac:dyDescent="0.35">
      <c r="A814" s="1">
        <v>44270.542002314818</v>
      </c>
      <c r="B814" s="1"/>
      <c r="C814" s="2">
        <v>3.3999999999999997E-7</v>
      </c>
      <c r="D814">
        <f t="shared" si="10"/>
        <v>121.99999999953434</v>
      </c>
    </row>
    <row r="815" spans="1:4" x14ac:dyDescent="0.35">
      <c r="A815" s="1">
        <v>44270.54210648148</v>
      </c>
      <c r="B815" s="1"/>
      <c r="C815" s="2">
        <v>3.2000000000000001E-7</v>
      </c>
      <c r="D815">
        <f t="shared" si="10"/>
        <v>122.1500000031665</v>
      </c>
    </row>
    <row r="816" spans="1:4" x14ac:dyDescent="0.35">
      <c r="A816" s="1">
        <v>44270.542210648149</v>
      </c>
      <c r="B816" s="1"/>
      <c r="C816" s="2">
        <v>3.2000000000000001E-7</v>
      </c>
      <c r="D816">
        <f t="shared" si="10"/>
        <v>122.30000000679865</v>
      </c>
    </row>
    <row r="817" spans="1:4" x14ac:dyDescent="0.35">
      <c r="A817" s="1">
        <v>44270.542314814818</v>
      </c>
      <c r="B817" s="1"/>
      <c r="C817" s="2">
        <v>3.3999999999999997E-7</v>
      </c>
      <c r="D817">
        <f t="shared" si="10"/>
        <v>122.44999999995343</v>
      </c>
    </row>
    <row r="818" spans="1:4" x14ac:dyDescent="0.35">
      <c r="A818" s="1">
        <v>44270.54241898148</v>
      </c>
      <c r="B818" s="1"/>
      <c r="C818" s="2">
        <v>3.3999999999999997E-7</v>
      </c>
      <c r="D818">
        <f t="shared" si="10"/>
        <v>122.60000000358559</v>
      </c>
    </row>
    <row r="819" spans="1:4" x14ac:dyDescent="0.35">
      <c r="A819" s="1">
        <v>44270.542523148149</v>
      </c>
      <c r="B819" s="1"/>
      <c r="C819" s="2">
        <v>3.2000000000000001E-7</v>
      </c>
      <c r="D819">
        <f t="shared" si="10"/>
        <v>122.74999999674037</v>
      </c>
    </row>
    <row r="820" spans="1:4" x14ac:dyDescent="0.35">
      <c r="A820" s="1">
        <v>44270.542627314811</v>
      </c>
      <c r="B820" s="1"/>
      <c r="C820" s="2">
        <v>3.1E-7</v>
      </c>
      <c r="D820">
        <f t="shared" si="10"/>
        <v>122.90000000037253</v>
      </c>
    </row>
    <row r="821" spans="1:4" x14ac:dyDescent="0.35">
      <c r="A821" s="1">
        <v>44270.542731481481</v>
      </c>
      <c r="B821" s="1"/>
      <c r="C821" s="2">
        <v>3.1E-7</v>
      </c>
      <c r="D821">
        <f t="shared" si="10"/>
        <v>123.05000000400469</v>
      </c>
    </row>
    <row r="822" spans="1:4" x14ac:dyDescent="0.35">
      <c r="A822" s="1">
        <v>44270.54283564815</v>
      </c>
      <c r="B822" s="1"/>
      <c r="C822" s="2">
        <v>3.3999999999999997E-7</v>
      </c>
      <c r="D822">
        <f t="shared" si="10"/>
        <v>123.19999999715947</v>
      </c>
    </row>
    <row r="823" spans="1:4" x14ac:dyDescent="0.35">
      <c r="A823" s="1">
        <v>44270.542939814812</v>
      </c>
      <c r="B823" s="1"/>
      <c r="C823" s="2">
        <v>3.3000000000000002E-7</v>
      </c>
      <c r="D823">
        <f t="shared" si="10"/>
        <v>123.35000000079162</v>
      </c>
    </row>
    <row r="824" spans="1:4" x14ac:dyDescent="0.35">
      <c r="A824" s="1">
        <v>44270.543043981481</v>
      </c>
      <c r="B824" s="1"/>
      <c r="C824" s="2">
        <v>3.1E-7</v>
      </c>
      <c r="D824">
        <f t="shared" si="10"/>
        <v>123.50000000442378</v>
      </c>
    </row>
    <row r="825" spans="1:4" x14ac:dyDescent="0.35">
      <c r="A825" s="1">
        <v>44270.54314814815</v>
      </c>
      <c r="B825" s="1"/>
      <c r="C825" s="2">
        <v>3.1E-7</v>
      </c>
      <c r="D825">
        <f t="shared" si="10"/>
        <v>123.64999999757856</v>
      </c>
    </row>
    <row r="826" spans="1:4" x14ac:dyDescent="0.35">
      <c r="A826" s="1">
        <v>44270.543252314812</v>
      </c>
      <c r="B826" s="1"/>
      <c r="C826" s="2">
        <v>3.1E-7</v>
      </c>
      <c r="D826">
        <f t="shared" si="10"/>
        <v>123.80000000121072</v>
      </c>
    </row>
    <row r="827" spans="1:4" x14ac:dyDescent="0.35">
      <c r="A827" s="1">
        <v>44270.543356481481</v>
      </c>
      <c r="B827" s="1"/>
      <c r="C827" s="2">
        <v>3.1E-7</v>
      </c>
      <c r="D827">
        <f t="shared" si="10"/>
        <v>123.95000000484288</v>
      </c>
    </row>
    <row r="828" spans="1:4" x14ac:dyDescent="0.35">
      <c r="A828" s="1">
        <v>44270.54346064815</v>
      </c>
      <c r="B828" s="1"/>
      <c r="C828" s="2">
        <v>3.1E-7</v>
      </c>
      <c r="D828">
        <f t="shared" si="10"/>
        <v>124.09999999799766</v>
      </c>
    </row>
    <row r="829" spans="1:4" x14ac:dyDescent="0.35">
      <c r="A829" s="1">
        <v>44270.543564814812</v>
      </c>
      <c r="B829" s="1"/>
      <c r="C829" s="2">
        <v>3.1E-7</v>
      </c>
      <c r="D829">
        <f t="shared" si="10"/>
        <v>124.25000000162981</v>
      </c>
    </row>
    <row r="830" spans="1:4" x14ac:dyDescent="0.35">
      <c r="A830" s="1">
        <v>44270.543668981481</v>
      </c>
      <c r="B830" s="1"/>
      <c r="C830" s="2">
        <v>3.1E-7</v>
      </c>
      <c r="D830">
        <f t="shared" si="10"/>
        <v>124.40000000526197</v>
      </c>
    </row>
    <row r="831" spans="1:4" x14ac:dyDescent="0.35">
      <c r="A831" s="1">
        <v>44270.543773148151</v>
      </c>
      <c r="B831" s="1"/>
      <c r="C831" s="2">
        <v>2.9999999999999999E-7</v>
      </c>
      <c r="D831">
        <f t="shared" si="10"/>
        <v>124.54999999841675</v>
      </c>
    </row>
    <row r="832" spans="1:4" x14ac:dyDescent="0.35">
      <c r="A832" s="1">
        <v>44270.543877314813</v>
      </c>
      <c r="B832" s="1"/>
      <c r="C832" s="2">
        <v>2.9999999999999999E-7</v>
      </c>
      <c r="D832">
        <f t="shared" si="10"/>
        <v>124.70000000204891</v>
      </c>
    </row>
    <row r="833" spans="1:4" x14ac:dyDescent="0.35">
      <c r="A833" s="1">
        <v>44270.543981481482</v>
      </c>
      <c r="B833" s="1"/>
      <c r="C833" s="2">
        <v>2.9999999999999999E-7</v>
      </c>
      <c r="D833">
        <f t="shared" si="10"/>
        <v>124.85000000568107</v>
      </c>
    </row>
    <row r="834" spans="1:4" x14ac:dyDescent="0.35">
      <c r="A834" s="1">
        <v>44270.544085648151</v>
      </c>
      <c r="B834" s="1"/>
      <c r="C834" s="2">
        <v>2.9999999999999999E-7</v>
      </c>
      <c r="D834">
        <f t="shared" si="10"/>
        <v>124.99999999883585</v>
      </c>
    </row>
    <row r="835" spans="1:4" x14ac:dyDescent="0.35">
      <c r="A835" s="1">
        <v>44270.544189814813</v>
      </c>
      <c r="B835" s="1"/>
      <c r="C835" s="2">
        <v>2.9999999999999999E-7</v>
      </c>
      <c r="D835">
        <f t="shared" si="10"/>
        <v>125.150000002468</v>
      </c>
    </row>
    <row r="836" spans="1:4" x14ac:dyDescent="0.35">
      <c r="A836" s="1">
        <v>44270.544293981482</v>
      </c>
      <c r="B836" s="1"/>
      <c r="C836" s="2">
        <v>2.9999999999999999E-7</v>
      </c>
      <c r="D836">
        <f t="shared" si="10"/>
        <v>125.30000000610016</v>
      </c>
    </row>
    <row r="837" spans="1:4" x14ac:dyDescent="0.35">
      <c r="A837" s="1">
        <v>44270.544398148151</v>
      </c>
      <c r="B837" s="1"/>
      <c r="C837" s="2">
        <v>2.9999999999999999E-7</v>
      </c>
      <c r="D837">
        <f t="shared" si="10"/>
        <v>125.44999999925494</v>
      </c>
    </row>
    <row r="838" spans="1:4" x14ac:dyDescent="0.35">
      <c r="A838" s="1">
        <v>44270.544502314813</v>
      </c>
      <c r="B838" s="1"/>
      <c r="C838" s="2">
        <v>2.9999999999999999E-7</v>
      </c>
      <c r="D838">
        <f t="shared" si="10"/>
        <v>125.6000000028871</v>
      </c>
    </row>
    <row r="839" spans="1:4" x14ac:dyDescent="0.35">
      <c r="A839" s="1">
        <v>44270.544606481482</v>
      </c>
      <c r="B839" s="1"/>
      <c r="C839" s="2">
        <v>2.9999999999999999E-7</v>
      </c>
      <c r="D839">
        <f t="shared" si="10"/>
        <v>125.75000000651926</v>
      </c>
    </row>
    <row r="840" spans="1:4" x14ac:dyDescent="0.35">
      <c r="A840" s="1">
        <v>44270.544710648152</v>
      </c>
      <c r="B840" s="1"/>
      <c r="C840" s="2">
        <v>2.9999999999999999E-7</v>
      </c>
      <c r="D840">
        <f t="shared" si="10"/>
        <v>125.89999999967404</v>
      </c>
    </row>
    <row r="841" spans="1:4" x14ac:dyDescent="0.35">
      <c r="A841" s="1">
        <v>44270.544814814813</v>
      </c>
      <c r="B841" s="1"/>
      <c r="C841" s="2">
        <v>2.9999999999999999E-7</v>
      </c>
      <c r="D841">
        <f t="shared" si="10"/>
        <v>126.0500000033062</v>
      </c>
    </row>
    <row r="842" spans="1:4" x14ac:dyDescent="0.35">
      <c r="A842" s="1">
        <v>44270.544918981483</v>
      </c>
      <c r="B842" s="1"/>
      <c r="C842" s="2">
        <v>2.8999999999999998E-7</v>
      </c>
      <c r="D842">
        <f t="shared" si="10"/>
        <v>126.19999999646097</v>
      </c>
    </row>
    <row r="843" spans="1:4" x14ac:dyDescent="0.35">
      <c r="A843" s="1">
        <v>44270.545023148145</v>
      </c>
      <c r="B843" s="1"/>
      <c r="C843" s="2">
        <v>2.8999999999999998E-7</v>
      </c>
      <c r="D843">
        <f t="shared" si="10"/>
        <v>126.35000000009313</v>
      </c>
    </row>
    <row r="844" spans="1:4" x14ac:dyDescent="0.35">
      <c r="A844" s="1">
        <v>44270.545127314814</v>
      </c>
      <c r="B844" s="1"/>
      <c r="C844" s="2">
        <v>2.8999999999999998E-7</v>
      </c>
      <c r="D844">
        <f t="shared" si="10"/>
        <v>126.50000000372529</v>
      </c>
    </row>
    <row r="845" spans="1:4" x14ac:dyDescent="0.35">
      <c r="A845" s="1">
        <v>44270.545231481483</v>
      </c>
      <c r="B845" s="1"/>
      <c r="C845" s="2">
        <v>2.8999999999999998E-7</v>
      </c>
      <c r="D845">
        <f t="shared" si="10"/>
        <v>126.64999999688007</v>
      </c>
    </row>
    <row r="846" spans="1:4" x14ac:dyDescent="0.35">
      <c r="A846" s="1">
        <v>44270.545335648145</v>
      </c>
      <c r="B846" s="1"/>
      <c r="C846" s="2">
        <v>2.8999999999999998E-7</v>
      </c>
      <c r="D846">
        <f t="shared" si="10"/>
        <v>126.80000000051223</v>
      </c>
    </row>
    <row r="847" spans="1:4" x14ac:dyDescent="0.35">
      <c r="A847" s="1">
        <v>44270.545439814814</v>
      </c>
      <c r="B847" s="1"/>
      <c r="C847" s="2">
        <v>2.8999999999999998E-7</v>
      </c>
      <c r="D847">
        <f t="shared" si="10"/>
        <v>126.95000000414439</v>
      </c>
    </row>
    <row r="848" spans="1:4" x14ac:dyDescent="0.35">
      <c r="A848" s="1">
        <v>44270.545543981483</v>
      </c>
      <c r="B848" s="1"/>
      <c r="C848" s="2">
        <v>2.8999999999999998E-7</v>
      </c>
      <c r="D848">
        <f t="shared" si="10"/>
        <v>127.09999999729916</v>
      </c>
    </row>
    <row r="849" spans="1:4" x14ac:dyDescent="0.35">
      <c r="A849" s="1">
        <v>44270.545648148145</v>
      </c>
      <c r="B849" s="1"/>
      <c r="C849" s="2">
        <v>2.8999999999999998E-7</v>
      </c>
      <c r="D849">
        <f t="shared" si="10"/>
        <v>127.25000000093132</v>
      </c>
    </row>
    <row r="850" spans="1:4" x14ac:dyDescent="0.35">
      <c r="A850" s="1">
        <v>44270.545752314814</v>
      </c>
      <c r="B850" s="1"/>
      <c r="C850" s="2">
        <v>2.8999999999999998E-7</v>
      </c>
      <c r="D850">
        <f t="shared" si="10"/>
        <v>127.40000000456348</v>
      </c>
    </row>
    <row r="851" spans="1:4" x14ac:dyDescent="0.35">
      <c r="A851" s="1">
        <v>44270.545856481483</v>
      </c>
      <c r="B851" s="1"/>
      <c r="C851" s="2">
        <v>2.8999999999999998E-7</v>
      </c>
      <c r="D851">
        <f t="shared" si="10"/>
        <v>127.54999999771826</v>
      </c>
    </row>
    <row r="852" spans="1:4" x14ac:dyDescent="0.35">
      <c r="A852" s="1">
        <v>44270.545960648145</v>
      </c>
      <c r="B852" s="1"/>
      <c r="C852" s="2">
        <v>2.8999999999999998E-7</v>
      </c>
      <c r="D852">
        <f t="shared" si="10"/>
        <v>127.70000000135042</v>
      </c>
    </row>
    <row r="853" spans="1:4" x14ac:dyDescent="0.35">
      <c r="A853" s="1">
        <v>44270.546064814815</v>
      </c>
      <c r="B853" s="1"/>
      <c r="C853" s="2">
        <v>2.8999999999999998E-7</v>
      </c>
      <c r="D853">
        <f t="shared" si="10"/>
        <v>127.85000000498258</v>
      </c>
    </row>
    <row r="854" spans="1:4" x14ac:dyDescent="0.35">
      <c r="A854" s="1">
        <v>44270.546168981484</v>
      </c>
      <c r="B854" s="1"/>
      <c r="C854" s="2">
        <v>2.8999999999999998E-7</v>
      </c>
      <c r="D854">
        <f t="shared" si="10"/>
        <v>127.99999999813735</v>
      </c>
    </row>
    <row r="855" spans="1:4" x14ac:dyDescent="0.35">
      <c r="A855" s="1">
        <v>44270.546273148146</v>
      </c>
      <c r="B855" s="1"/>
      <c r="C855" s="2">
        <v>2.8999999999999998E-7</v>
      </c>
      <c r="D855">
        <f t="shared" ref="D855:D918" si="11">(A856-A855)*1440+D854</f>
        <v>128.15000000176951</v>
      </c>
    </row>
    <row r="856" spans="1:4" x14ac:dyDescent="0.35">
      <c r="A856" s="1">
        <v>44270.546377314815</v>
      </c>
      <c r="B856" s="1"/>
      <c r="C856" s="2">
        <v>2.8000000000000002E-7</v>
      </c>
      <c r="D856">
        <f t="shared" si="11"/>
        <v>128.30000000540167</v>
      </c>
    </row>
    <row r="857" spans="1:4" x14ac:dyDescent="0.35">
      <c r="A857" s="1">
        <v>44270.546481481484</v>
      </c>
      <c r="B857" s="1"/>
      <c r="C857" s="2">
        <v>2.8000000000000002E-7</v>
      </c>
      <c r="D857">
        <f t="shared" si="11"/>
        <v>128.44999999855645</v>
      </c>
    </row>
    <row r="858" spans="1:4" x14ac:dyDescent="0.35">
      <c r="A858" s="1">
        <v>44270.546585648146</v>
      </c>
      <c r="B858" s="1"/>
      <c r="C858" s="2">
        <v>2.8000000000000002E-7</v>
      </c>
      <c r="D858">
        <f t="shared" si="11"/>
        <v>128.60000000218861</v>
      </c>
    </row>
    <row r="859" spans="1:4" x14ac:dyDescent="0.35">
      <c r="A859" s="1">
        <v>44270.546689814815</v>
      </c>
      <c r="B859" s="1"/>
      <c r="C859" s="2">
        <v>2.9999999999999999E-7</v>
      </c>
      <c r="D859">
        <f t="shared" si="11"/>
        <v>128.75000000582077</v>
      </c>
    </row>
    <row r="860" spans="1:4" x14ac:dyDescent="0.35">
      <c r="A860" s="1">
        <v>44270.546793981484</v>
      </c>
      <c r="B860" s="1"/>
      <c r="C860" s="2">
        <v>2.9999999999999999E-7</v>
      </c>
      <c r="D860">
        <f t="shared" si="11"/>
        <v>128.89999999897555</v>
      </c>
    </row>
    <row r="861" spans="1:4" x14ac:dyDescent="0.35">
      <c r="A861" s="1">
        <v>44270.546898148146</v>
      </c>
      <c r="B861" s="1"/>
      <c r="C861" s="2">
        <v>2.8999999999999998E-7</v>
      </c>
      <c r="D861">
        <f t="shared" si="11"/>
        <v>129.0500000026077</v>
      </c>
    </row>
    <row r="862" spans="1:4" x14ac:dyDescent="0.35">
      <c r="A862" s="1">
        <v>44270.547002314815</v>
      </c>
      <c r="B862" s="1"/>
      <c r="C862" s="2">
        <v>2.8000000000000002E-7</v>
      </c>
      <c r="D862">
        <f t="shared" si="11"/>
        <v>129.20000000623986</v>
      </c>
    </row>
    <row r="863" spans="1:4" x14ac:dyDescent="0.35">
      <c r="A863" s="1">
        <v>44270.547106481485</v>
      </c>
      <c r="B863" s="1"/>
      <c r="C863" s="2">
        <v>2.8000000000000002E-7</v>
      </c>
      <c r="D863">
        <f t="shared" si="11"/>
        <v>129.34999999939464</v>
      </c>
    </row>
    <row r="864" spans="1:4" x14ac:dyDescent="0.35">
      <c r="A864" s="1">
        <v>44270.547210648147</v>
      </c>
      <c r="B864" s="1"/>
      <c r="C864" s="2">
        <v>2.8000000000000002E-7</v>
      </c>
      <c r="D864">
        <f t="shared" si="11"/>
        <v>129.5000000030268</v>
      </c>
    </row>
    <row r="865" spans="1:4" x14ac:dyDescent="0.35">
      <c r="A865" s="1">
        <v>44270.547314814816</v>
      </c>
      <c r="B865" s="1"/>
      <c r="C865" s="2">
        <v>2.8000000000000002E-7</v>
      </c>
      <c r="D865">
        <f t="shared" si="11"/>
        <v>129.65000000665896</v>
      </c>
    </row>
    <row r="866" spans="1:4" x14ac:dyDescent="0.35">
      <c r="A866" s="1">
        <v>44270.547418981485</v>
      </c>
      <c r="B866" s="1"/>
      <c r="C866" s="2">
        <v>2.8000000000000002E-7</v>
      </c>
      <c r="D866">
        <f t="shared" si="11"/>
        <v>129.79999999981374</v>
      </c>
    </row>
    <row r="867" spans="1:4" x14ac:dyDescent="0.35">
      <c r="A867" s="1">
        <v>44270.547523148147</v>
      </c>
      <c r="B867" s="1"/>
      <c r="C867" s="2">
        <v>2.8000000000000002E-7</v>
      </c>
      <c r="D867">
        <f t="shared" si="11"/>
        <v>129.95000000344589</v>
      </c>
    </row>
    <row r="868" spans="1:4" x14ac:dyDescent="0.35">
      <c r="A868" s="1">
        <v>44270.547627314816</v>
      </c>
      <c r="B868" s="1"/>
      <c r="C868" s="2">
        <v>2.7000000000000001E-7</v>
      </c>
      <c r="D868">
        <f t="shared" si="11"/>
        <v>130.09999999660067</v>
      </c>
    </row>
    <row r="869" spans="1:4" x14ac:dyDescent="0.35">
      <c r="A869" s="1">
        <v>44270.547731481478</v>
      </c>
      <c r="B869" s="1"/>
      <c r="C869" s="2">
        <v>2.7000000000000001E-7</v>
      </c>
      <c r="D869">
        <f t="shared" si="11"/>
        <v>130.25000000023283</v>
      </c>
    </row>
    <row r="870" spans="1:4" x14ac:dyDescent="0.35">
      <c r="A870" s="1">
        <v>44270.547835648147</v>
      </c>
      <c r="B870" s="1"/>
      <c r="C870" s="2">
        <v>2.7000000000000001E-7</v>
      </c>
      <c r="D870">
        <f t="shared" si="11"/>
        <v>130.40000000386499</v>
      </c>
    </row>
    <row r="871" spans="1:4" x14ac:dyDescent="0.35">
      <c r="A871" s="1">
        <v>44270.547939814816</v>
      </c>
      <c r="B871" s="1"/>
      <c r="C871" s="2">
        <v>2.8999999999999998E-7</v>
      </c>
      <c r="D871">
        <f t="shared" si="11"/>
        <v>130.54999999701977</v>
      </c>
    </row>
    <row r="872" spans="1:4" x14ac:dyDescent="0.35">
      <c r="A872" s="1">
        <v>44270.548043981478</v>
      </c>
      <c r="B872" s="1"/>
      <c r="C872" s="2">
        <v>2.7000000000000001E-7</v>
      </c>
      <c r="D872">
        <f t="shared" si="11"/>
        <v>130.70000000065193</v>
      </c>
    </row>
    <row r="873" spans="1:4" x14ac:dyDescent="0.35">
      <c r="A873" s="1">
        <v>44270.548148148147</v>
      </c>
      <c r="B873" s="1"/>
      <c r="C873" s="2">
        <v>2.7000000000000001E-7</v>
      </c>
      <c r="D873">
        <f t="shared" si="11"/>
        <v>130.85000000428408</v>
      </c>
    </row>
    <row r="874" spans="1:4" x14ac:dyDescent="0.35">
      <c r="A874" s="1">
        <v>44270.548252314817</v>
      </c>
      <c r="B874" s="1"/>
      <c r="C874" s="2">
        <v>2.7000000000000001E-7</v>
      </c>
      <c r="D874">
        <f t="shared" si="11"/>
        <v>130.99999999743886</v>
      </c>
    </row>
    <row r="875" spans="1:4" x14ac:dyDescent="0.35">
      <c r="A875" s="1">
        <v>44270.548356481479</v>
      </c>
      <c r="B875" s="1"/>
      <c r="C875" s="2">
        <v>2.7000000000000001E-7</v>
      </c>
      <c r="D875">
        <f t="shared" si="11"/>
        <v>131.15000000107102</v>
      </c>
    </row>
    <row r="876" spans="1:4" x14ac:dyDescent="0.35">
      <c r="A876" s="1">
        <v>44270.548460648148</v>
      </c>
      <c r="B876" s="1"/>
      <c r="C876" s="2">
        <v>2.7000000000000001E-7</v>
      </c>
      <c r="D876">
        <f t="shared" si="11"/>
        <v>131.30000000470318</v>
      </c>
    </row>
    <row r="877" spans="1:4" x14ac:dyDescent="0.35">
      <c r="A877" s="1">
        <v>44270.548564814817</v>
      </c>
      <c r="B877" s="1"/>
      <c r="C877" s="2">
        <v>2.7000000000000001E-7</v>
      </c>
      <c r="D877">
        <f t="shared" si="11"/>
        <v>131.44999999785796</v>
      </c>
    </row>
    <row r="878" spans="1:4" x14ac:dyDescent="0.35">
      <c r="A878" s="1">
        <v>44270.548668981479</v>
      </c>
      <c r="B878" s="1"/>
      <c r="C878" s="2">
        <v>2.7000000000000001E-7</v>
      </c>
      <c r="D878">
        <f t="shared" si="11"/>
        <v>131.60000000149012</v>
      </c>
    </row>
    <row r="879" spans="1:4" x14ac:dyDescent="0.35">
      <c r="A879" s="1">
        <v>44270.548773148148</v>
      </c>
      <c r="B879" s="1"/>
      <c r="C879" s="2">
        <v>2.7000000000000001E-7</v>
      </c>
      <c r="D879">
        <f t="shared" si="11"/>
        <v>131.75000000512227</v>
      </c>
    </row>
    <row r="880" spans="1:4" x14ac:dyDescent="0.35">
      <c r="A880" s="1">
        <v>44270.548877314817</v>
      </c>
      <c r="B880" s="1"/>
      <c r="C880" s="2">
        <v>2.7000000000000001E-7</v>
      </c>
      <c r="D880">
        <f t="shared" si="11"/>
        <v>131.89999999827705</v>
      </c>
    </row>
    <row r="881" spans="1:4" x14ac:dyDescent="0.35">
      <c r="A881" s="1">
        <v>44270.548981481479</v>
      </c>
      <c r="B881" s="1"/>
      <c r="C881" s="2">
        <v>2.7000000000000001E-7</v>
      </c>
      <c r="D881">
        <f t="shared" si="11"/>
        <v>132.05000000190921</v>
      </c>
    </row>
    <row r="882" spans="1:4" x14ac:dyDescent="0.35">
      <c r="A882" s="1">
        <v>44270.549085648148</v>
      </c>
      <c r="B882" s="1"/>
      <c r="C882" s="2">
        <v>2.7000000000000001E-7</v>
      </c>
      <c r="D882">
        <f t="shared" si="11"/>
        <v>132.20000000554137</v>
      </c>
    </row>
    <row r="883" spans="1:4" x14ac:dyDescent="0.35">
      <c r="A883" s="1">
        <v>44270.549189814818</v>
      </c>
      <c r="B883" s="1"/>
      <c r="C883" s="2">
        <v>2.7000000000000001E-7</v>
      </c>
      <c r="D883">
        <f t="shared" si="11"/>
        <v>132.34999999869615</v>
      </c>
    </row>
    <row r="884" spans="1:4" x14ac:dyDescent="0.35">
      <c r="A884" s="1">
        <v>44270.549293981479</v>
      </c>
      <c r="B884" s="1"/>
      <c r="C884" s="2">
        <v>2.6E-7</v>
      </c>
      <c r="D884">
        <f t="shared" si="11"/>
        <v>132.50000000232831</v>
      </c>
    </row>
    <row r="885" spans="1:4" x14ac:dyDescent="0.35">
      <c r="A885" s="1">
        <v>44270.549398148149</v>
      </c>
      <c r="B885" s="1"/>
      <c r="C885" s="2">
        <v>2.6E-7</v>
      </c>
      <c r="D885">
        <f t="shared" si="11"/>
        <v>132.65000000596046</v>
      </c>
    </row>
    <row r="886" spans="1:4" x14ac:dyDescent="0.35">
      <c r="A886" s="1">
        <v>44270.549502314818</v>
      </c>
      <c r="B886" s="1"/>
      <c r="C886" s="2">
        <v>2.6E-7</v>
      </c>
      <c r="D886">
        <f t="shared" si="11"/>
        <v>132.79999999911524</v>
      </c>
    </row>
    <row r="887" spans="1:4" x14ac:dyDescent="0.35">
      <c r="A887" s="1">
        <v>44270.54960648148</v>
      </c>
      <c r="B887" s="1"/>
      <c r="C887" s="2">
        <v>2.6E-7</v>
      </c>
      <c r="D887">
        <f t="shared" si="11"/>
        <v>132.9500000027474</v>
      </c>
    </row>
    <row r="888" spans="1:4" x14ac:dyDescent="0.35">
      <c r="A888" s="1">
        <v>44270.549710648149</v>
      </c>
      <c r="B888" s="1"/>
      <c r="C888" s="2">
        <v>2.6E-7</v>
      </c>
      <c r="D888">
        <f t="shared" si="11"/>
        <v>133.10000000637956</v>
      </c>
    </row>
    <row r="889" spans="1:4" x14ac:dyDescent="0.35">
      <c r="A889" s="1">
        <v>44270.549814814818</v>
      </c>
      <c r="B889" s="1"/>
      <c r="C889" s="2">
        <v>2.6E-7</v>
      </c>
      <c r="D889">
        <f t="shared" si="11"/>
        <v>133.24999999953434</v>
      </c>
    </row>
    <row r="890" spans="1:4" x14ac:dyDescent="0.35">
      <c r="A890" s="1">
        <v>44270.54991898148</v>
      </c>
      <c r="B890" s="1"/>
      <c r="C890" s="2">
        <v>2.6E-7</v>
      </c>
      <c r="D890">
        <f t="shared" si="11"/>
        <v>133.4000000031665</v>
      </c>
    </row>
    <row r="891" spans="1:4" x14ac:dyDescent="0.35">
      <c r="A891" s="1">
        <v>44270.550023148149</v>
      </c>
      <c r="B891" s="1"/>
      <c r="C891" s="2">
        <v>2.8000000000000002E-7</v>
      </c>
      <c r="D891">
        <f t="shared" si="11"/>
        <v>133.55000000679865</v>
      </c>
    </row>
    <row r="892" spans="1:4" x14ac:dyDescent="0.35">
      <c r="A892" s="1">
        <v>44270.550127314818</v>
      </c>
      <c r="B892" s="1"/>
      <c r="C892" s="2">
        <v>2.8000000000000002E-7</v>
      </c>
      <c r="D892">
        <f t="shared" si="11"/>
        <v>133.69999999995343</v>
      </c>
    </row>
    <row r="893" spans="1:4" x14ac:dyDescent="0.35">
      <c r="A893" s="1">
        <v>44270.55023148148</v>
      </c>
      <c r="B893" s="1"/>
      <c r="C893" s="2">
        <v>2.8000000000000002E-7</v>
      </c>
      <c r="D893">
        <f t="shared" si="11"/>
        <v>133.85000000358559</v>
      </c>
    </row>
    <row r="894" spans="1:4" x14ac:dyDescent="0.35">
      <c r="A894" s="1">
        <v>44270.550335648149</v>
      </c>
      <c r="B894" s="1"/>
      <c r="C894" s="2">
        <v>2.8000000000000002E-7</v>
      </c>
      <c r="D894">
        <f t="shared" si="11"/>
        <v>133.99999999674037</v>
      </c>
    </row>
    <row r="895" spans="1:4" x14ac:dyDescent="0.35">
      <c r="A895" s="1">
        <v>44270.550439814811</v>
      </c>
      <c r="B895" s="1"/>
      <c r="C895" s="2">
        <v>2.6E-7</v>
      </c>
      <c r="D895">
        <f t="shared" si="11"/>
        <v>134.15000000037253</v>
      </c>
    </row>
    <row r="896" spans="1:4" x14ac:dyDescent="0.35">
      <c r="A896" s="1">
        <v>44270.550543981481</v>
      </c>
      <c r="B896" s="1"/>
      <c r="C896" s="2">
        <v>2.4999999999999999E-7</v>
      </c>
      <c r="D896">
        <f t="shared" si="11"/>
        <v>134.30000000400469</v>
      </c>
    </row>
    <row r="897" spans="1:4" x14ac:dyDescent="0.35">
      <c r="A897" s="1">
        <v>44270.55064814815</v>
      </c>
      <c r="B897" s="1"/>
      <c r="C897" s="2">
        <v>2.6E-7</v>
      </c>
      <c r="D897">
        <f t="shared" si="11"/>
        <v>134.44999999715947</v>
      </c>
    </row>
    <row r="898" spans="1:4" x14ac:dyDescent="0.35">
      <c r="A898" s="1">
        <v>44270.550752314812</v>
      </c>
      <c r="B898" s="1"/>
      <c r="C898" s="2">
        <v>2.4999999999999999E-7</v>
      </c>
      <c r="D898">
        <f t="shared" si="11"/>
        <v>134.60000000079162</v>
      </c>
    </row>
    <row r="899" spans="1:4" x14ac:dyDescent="0.35">
      <c r="A899" s="1">
        <v>44270.550856481481</v>
      </c>
      <c r="B899" s="1"/>
      <c r="C899" s="2">
        <v>2.4999999999999999E-7</v>
      </c>
      <c r="D899">
        <f t="shared" si="11"/>
        <v>134.75000000442378</v>
      </c>
    </row>
    <row r="900" spans="1:4" x14ac:dyDescent="0.35">
      <c r="A900" s="1">
        <v>44270.55096064815</v>
      </c>
      <c r="B900" s="1"/>
      <c r="C900" s="2">
        <v>2.4999999999999999E-7</v>
      </c>
      <c r="D900">
        <f t="shared" si="11"/>
        <v>134.89999999757856</v>
      </c>
    </row>
    <row r="901" spans="1:4" x14ac:dyDescent="0.35">
      <c r="A901" s="1">
        <v>44270.551064814812</v>
      </c>
      <c r="B901" s="1"/>
      <c r="C901" s="2">
        <v>2.4999999999999999E-7</v>
      </c>
      <c r="D901">
        <f t="shared" si="11"/>
        <v>135.05000000121072</v>
      </c>
    </row>
    <row r="902" spans="1:4" x14ac:dyDescent="0.35">
      <c r="A902" s="1">
        <v>44270.551168981481</v>
      </c>
      <c r="B902" s="1"/>
      <c r="C902" s="2">
        <v>2.4999999999999999E-7</v>
      </c>
      <c r="D902">
        <f t="shared" si="11"/>
        <v>135.20000000484288</v>
      </c>
    </row>
    <row r="903" spans="1:4" x14ac:dyDescent="0.35">
      <c r="A903" s="1">
        <v>44270.55127314815</v>
      </c>
      <c r="B903" s="1"/>
      <c r="C903" s="2">
        <v>2.4999999999999999E-7</v>
      </c>
      <c r="D903">
        <f t="shared" si="11"/>
        <v>135.34999999799766</v>
      </c>
    </row>
    <row r="904" spans="1:4" x14ac:dyDescent="0.35">
      <c r="A904" s="1">
        <v>44270.551377314812</v>
      </c>
      <c r="B904" s="1"/>
      <c r="C904" s="2">
        <v>2.4999999999999999E-7</v>
      </c>
      <c r="D904">
        <f t="shared" si="11"/>
        <v>135.50000000162981</v>
      </c>
    </row>
    <row r="905" spans="1:4" x14ac:dyDescent="0.35">
      <c r="A905" s="1">
        <v>44270.551481481481</v>
      </c>
      <c r="B905" s="1"/>
      <c r="C905" s="2">
        <v>2.4999999999999999E-7</v>
      </c>
      <c r="D905">
        <f t="shared" si="11"/>
        <v>135.65000000526197</v>
      </c>
    </row>
    <row r="906" spans="1:4" x14ac:dyDescent="0.35">
      <c r="A906" s="1">
        <v>44270.551585648151</v>
      </c>
      <c r="B906" s="1"/>
      <c r="C906" s="2">
        <v>2.4999999999999999E-7</v>
      </c>
      <c r="D906">
        <f t="shared" si="11"/>
        <v>135.79999999841675</v>
      </c>
    </row>
    <row r="907" spans="1:4" x14ac:dyDescent="0.35">
      <c r="A907" s="1">
        <v>44270.551689814813</v>
      </c>
      <c r="B907" s="1"/>
      <c r="C907" s="2">
        <v>2.4999999999999999E-7</v>
      </c>
      <c r="D907">
        <f t="shared" si="11"/>
        <v>135.95000000204891</v>
      </c>
    </row>
    <row r="908" spans="1:4" x14ac:dyDescent="0.35">
      <c r="A908" s="1">
        <v>44270.551793981482</v>
      </c>
      <c r="B908" s="1"/>
      <c r="C908" s="2">
        <v>2.3999999999999998E-7</v>
      </c>
      <c r="D908">
        <f t="shared" si="11"/>
        <v>136.10000000568107</v>
      </c>
    </row>
    <row r="909" spans="1:4" x14ac:dyDescent="0.35">
      <c r="A909" s="1">
        <v>44270.551898148151</v>
      </c>
      <c r="B909" s="1"/>
      <c r="C909" s="2">
        <v>2.3999999999999998E-7</v>
      </c>
      <c r="D909">
        <f t="shared" si="11"/>
        <v>136.24999999883585</v>
      </c>
    </row>
    <row r="910" spans="1:4" x14ac:dyDescent="0.35">
      <c r="A910" s="1">
        <v>44270.552002314813</v>
      </c>
      <c r="B910" s="1"/>
      <c r="C910" s="2">
        <v>2.3999999999999998E-7</v>
      </c>
      <c r="D910">
        <f t="shared" si="11"/>
        <v>136.400000002468</v>
      </c>
    </row>
    <row r="911" spans="1:4" x14ac:dyDescent="0.35">
      <c r="A911" s="1">
        <v>44270.552106481482</v>
      </c>
      <c r="B911" s="1"/>
      <c r="C911" s="2">
        <v>2.3999999999999998E-7</v>
      </c>
      <c r="D911">
        <f t="shared" si="11"/>
        <v>136.55000000610016</v>
      </c>
    </row>
    <row r="912" spans="1:4" x14ac:dyDescent="0.35">
      <c r="A912" s="1">
        <v>44270.552210648151</v>
      </c>
      <c r="B912" s="1"/>
      <c r="C912" s="2">
        <v>2.3999999999999998E-7</v>
      </c>
      <c r="D912">
        <f t="shared" si="11"/>
        <v>136.69999999925494</v>
      </c>
    </row>
    <row r="913" spans="1:4" x14ac:dyDescent="0.35">
      <c r="A913" s="1">
        <v>44270.552314814813</v>
      </c>
      <c r="B913" s="1"/>
      <c r="C913" s="2">
        <v>2.3999999999999998E-7</v>
      </c>
      <c r="D913">
        <f t="shared" si="11"/>
        <v>136.8500000028871</v>
      </c>
    </row>
    <row r="914" spans="1:4" x14ac:dyDescent="0.35">
      <c r="A914" s="1">
        <v>44270.552418981482</v>
      </c>
      <c r="B914" s="1"/>
      <c r="C914" s="2">
        <v>2.3999999999999998E-7</v>
      </c>
      <c r="D914">
        <f t="shared" si="11"/>
        <v>137.00000000651926</v>
      </c>
    </row>
    <row r="915" spans="1:4" x14ac:dyDescent="0.35">
      <c r="A915" s="1">
        <v>44270.552523148152</v>
      </c>
      <c r="B915" s="1"/>
      <c r="C915" s="2">
        <v>2.3999999999999998E-7</v>
      </c>
      <c r="D915">
        <f t="shared" si="11"/>
        <v>137.14999999967404</v>
      </c>
    </row>
    <row r="916" spans="1:4" x14ac:dyDescent="0.35">
      <c r="A916" s="1">
        <v>44270.552627314813</v>
      </c>
      <c r="B916" s="1"/>
      <c r="C916" s="2">
        <v>2.3999999999999998E-7</v>
      </c>
      <c r="D916">
        <f t="shared" si="11"/>
        <v>137.3000000033062</v>
      </c>
    </row>
    <row r="917" spans="1:4" x14ac:dyDescent="0.35">
      <c r="A917" s="1">
        <v>44270.552731481483</v>
      </c>
      <c r="B917" s="1"/>
      <c r="C917" s="2">
        <v>2.3999999999999998E-7</v>
      </c>
      <c r="D917">
        <f t="shared" si="11"/>
        <v>137.44999999646097</v>
      </c>
    </row>
    <row r="918" spans="1:4" x14ac:dyDescent="0.35">
      <c r="A918" s="1">
        <v>44270.552835648145</v>
      </c>
      <c r="B918" s="1"/>
      <c r="C918" s="2">
        <v>2.3999999999999998E-7</v>
      </c>
      <c r="D918">
        <f t="shared" si="11"/>
        <v>137.60000000009313</v>
      </c>
    </row>
    <row r="919" spans="1:4" x14ac:dyDescent="0.35">
      <c r="A919" s="1">
        <v>44270.552939814814</v>
      </c>
      <c r="B919" s="1"/>
      <c r="C919" s="2">
        <v>2.3999999999999998E-7</v>
      </c>
      <c r="D919">
        <f t="shared" ref="D919:D982" si="12">(A920-A919)*1440+D918</f>
        <v>137.75000000372529</v>
      </c>
    </row>
    <row r="920" spans="1:4" x14ac:dyDescent="0.35">
      <c r="A920" s="1">
        <v>44270.553043981483</v>
      </c>
      <c r="B920" s="1"/>
      <c r="C920" s="2">
        <v>2.3999999999999998E-7</v>
      </c>
      <c r="D920">
        <f t="shared" si="12"/>
        <v>137.89999999688007</v>
      </c>
    </row>
    <row r="921" spans="1:4" x14ac:dyDescent="0.35">
      <c r="A921" s="1">
        <v>44270.553148148145</v>
      </c>
      <c r="B921" s="1"/>
      <c r="C921" s="2">
        <v>2.3999999999999998E-7</v>
      </c>
      <c r="D921">
        <f t="shared" si="12"/>
        <v>138.05000000051223</v>
      </c>
    </row>
    <row r="922" spans="1:4" x14ac:dyDescent="0.35">
      <c r="A922" s="1">
        <v>44270.553252314814</v>
      </c>
      <c r="B922" s="1"/>
      <c r="C922" s="2">
        <v>2.2999999999999999E-7</v>
      </c>
      <c r="D922">
        <f t="shared" si="12"/>
        <v>138.20000000414439</v>
      </c>
    </row>
    <row r="923" spans="1:4" x14ac:dyDescent="0.35">
      <c r="A923" s="1">
        <v>44270.553356481483</v>
      </c>
      <c r="B923" s="1"/>
      <c r="C923" s="2">
        <v>2.2999999999999999E-7</v>
      </c>
      <c r="D923">
        <f t="shared" si="12"/>
        <v>138.34999999729916</v>
      </c>
    </row>
    <row r="924" spans="1:4" x14ac:dyDescent="0.35">
      <c r="A924" s="1">
        <v>44270.553460648145</v>
      </c>
      <c r="B924" s="1"/>
      <c r="C924" s="2">
        <v>2.2999999999999999E-7</v>
      </c>
      <c r="D924">
        <f t="shared" si="12"/>
        <v>138.50000000093132</v>
      </c>
    </row>
    <row r="925" spans="1:4" x14ac:dyDescent="0.35">
      <c r="A925" s="1">
        <v>44270.553564814814</v>
      </c>
      <c r="B925" s="1"/>
      <c r="C925" s="2">
        <v>2.2999999999999999E-7</v>
      </c>
      <c r="D925">
        <f t="shared" si="12"/>
        <v>138.65000000456348</v>
      </c>
    </row>
    <row r="926" spans="1:4" x14ac:dyDescent="0.35">
      <c r="A926" s="1">
        <v>44270.553668981483</v>
      </c>
      <c r="B926" s="1"/>
      <c r="C926" s="2">
        <v>2.2999999999999999E-7</v>
      </c>
      <c r="D926">
        <f t="shared" si="12"/>
        <v>138.79999999771826</v>
      </c>
    </row>
    <row r="927" spans="1:4" x14ac:dyDescent="0.35">
      <c r="A927" s="1">
        <v>44270.553773148145</v>
      </c>
      <c r="B927" s="1"/>
      <c r="C927" s="2">
        <v>2.2999999999999999E-7</v>
      </c>
      <c r="D927">
        <f t="shared" si="12"/>
        <v>138.95000000135042</v>
      </c>
    </row>
    <row r="928" spans="1:4" x14ac:dyDescent="0.35">
      <c r="A928" s="1">
        <v>44270.553877314815</v>
      </c>
      <c r="B928" s="1"/>
      <c r="C928" s="2">
        <v>2.2999999999999999E-7</v>
      </c>
      <c r="D928">
        <f t="shared" si="12"/>
        <v>139.10000000498258</v>
      </c>
    </row>
    <row r="929" spans="1:4" x14ac:dyDescent="0.35">
      <c r="A929" s="1">
        <v>44270.553981481484</v>
      </c>
      <c r="B929" s="1"/>
      <c r="C929" s="2">
        <v>2.2999999999999999E-7</v>
      </c>
      <c r="D929">
        <f t="shared" si="12"/>
        <v>139.24999999813735</v>
      </c>
    </row>
    <row r="930" spans="1:4" x14ac:dyDescent="0.35">
      <c r="A930" s="1">
        <v>44270.554085648146</v>
      </c>
      <c r="B930" s="1"/>
      <c r="C930" s="2">
        <v>2.2999999999999999E-7</v>
      </c>
      <c r="D930">
        <f t="shared" si="12"/>
        <v>139.40000000176951</v>
      </c>
    </row>
    <row r="931" spans="1:4" x14ac:dyDescent="0.35">
      <c r="A931" s="1">
        <v>44270.554189814815</v>
      </c>
      <c r="B931" s="1"/>
      <c r="C931" s="2">
        <v>2.2999999999999999E-7</v>
      </c>
      <c r="D931">
        <f t="shared" si="12"/>
        <v>139.55000000540167</v>
      </c>
    </row>
    <row r="932" spans="1:4" x14ac:dyDescent="0.35">
      <c r="A932" s="1">
        <v>44270.554293981484</v>
      </c>
      <c r="B932" s="1"/>
      <c r="C932" s="2">
        <v>2.2999999999999999E-7</v>
      </c>
      <c r="D932">
        <f t="shared" si="12"/>
        <v>139.69999999855645</v>
      </c>
    </row>
    <row r="933" spans="1:4" x14ac:dyDescent="0.35">
      <c r="A933" s="1">
        <v>44270.554398148146</v>
      </c>
      <c r="B933" s="1"/>
      <c r="C933" s="2">
        <v>2.2999999999999999E-7</v>
      </c>
      <c r="D933">
        <f t="shared" si="12"/>
        <v>139.85000000218861</v>
      </c>
    </row>
    <row r="934" spans="1:4" x14ac:dyDescent="0.35">
      <c r="A934" s="1">
        <v>44270.554502314815</v>
      </c>
      <c r="B934" s="1"/>
      <c r="C934" s="2">
        <v>2.2999999999999999E-7</v>
      </c>
      <c r="D934">
        <f t="shared" si="12"/>
        <v>140.00000000582077</v>
      </c>
    </row>
    <row r="935" spans="1:4" x14ac:dyDescent="0.35">
      <c r="A935" s="1">
        <v>44270.554606481484</v>
      </c>
      <c r="B935" s="1"/>
      <c r="C935" s="2">
        <v>2.2000000000000001E-7</v>
      </c>
      <c r="D935">
        <f t="shared" si="12"/>
        <v>140.14999999897555</v>
      </c>
    </row>
    <row r="936" spans="1:4" x14ac:dyDescent="0.35">
      <c r="A936" s="1">
        <v>44270.554710648146</v>
      </c>
      <c r="B936" s="1"/>
      <c r="C936" s="2">
        <v>2.2000000000000001E-7</v>
      </c>
      <c r="D936">
        <f t="shared" si="12"/>
        <v>140.3000000026077</v>
      </c>
    </row>
    <row r="937" spans="1:4" x14ac:dyDescent="0.35">
      <c r="A937" s="1">
        <v>44270.554814814815</v>
      </c>
      <c r="B937" s="1"/>
      <c r="C937" s="2">
        <v>2.2000000000000001E-7</v>
      </c>
      <c r="D937">
        <f t="shared" si="12"/>
        <v>140.45000000623986</v>
      </c>
    </row>
    <row r="938" spans="1:4" x14ac:dyDescent="0.35">
      <c r="A938" s="1">
        <v>44270.554918981485</v>
      </c>
      <c r="B938" s="1"/>
      <c r="C938" s="2">
        <v>2.2000000000000001E-7</v>
      </c>
      <c r="D938">
        <f t="shared" si="12"/>
        <v>140.59999999939464</v>
      </c>
    </row>
    <row r="939" spans="1:4" x14ac:dyDescent="0.35">
      <c r="A939" s="1">
        <v>44270.555023148147</v>
      </c>
      <c r="B939" s="1"/>
      <c r="C939" s="2">
        <v>2.2000000000000001E-7</v>
      </c>
      <c r="D939">
        <f t="shared" si="12"/>
        <v>140.7500000030268</v>
      </c>
    </row>
    <row r="940" spans="1:4" x14ac:dyDescent="0.35">
      <c r="A940" s="1">
        <v>44270.555127314816</v>
      </c>
      <c r="B940" s="1"/>
      <c r="C940" s="2">
        <v>2.2000000000000001E-7</v>
      </c>
      <c r="D940">
        <f t="shared" si="12"/>
        <v>140.90000000665896</v>
      </c>
    </row>
    <row r="941" spans="1:4" x14ac:dyDescent="0.35">
      <c r="A941" s="1">
        <v>44270.555231481485</v>
      </c>
      <c r="B941" s="1"/>
      <c r="C941" s="2">
        <v>2.2000000000000001E-7</v>
      </c>
      <c r="D941">
        <f t="shared" si="12"/>
        <v>141.04999999981374</v>
      </c>
    </row>
    <row r="942" spans="1:4" x14ac:dyDescent="0.35">
      <c r="A942" s="1">
        <v>44270.555335648147</v>
      </c>
      <c r="B942" s="1"/>
      <c r="C942" s="2">
        <v>2.2000000000000001E-7</v>
      </c>
      <c r="D942">
        <f t="shared" si="12"/>
        <v>141.20000000344589</v>
      </c>
    </row>
    <row r="943" spans="1:4" x14ac:dyDescent="0.35">
      <c r="A943" s="1">
        <v>44270.555439814816</v>
      </c>
      <c r="B943" s="1"/>
      <c r="C943" s="2">
        <v>2.2000000000000001E-7</v>
      </c>
      <c r="D943">
        <f t="shared" si="12"/>
        <v>141.34999999660067</v>
      </c>
    </row>
    <row r="944" spans="1:4" x14ac:dyDescent="0.35">
      <c r="A944" s="1">
        <v>44270.555543981478</v>
      </c>
      <c r="B944" s="1"/>
      <c r="C944" s="2">
        <v>2.2000000000000001E-7</v>
      </c>
      <c r="D944">
        <f t="shared" si="12"/>
        <v>141.50000000023283</v>
      </c>
    </row>
    <row r="945" spans="1:4" x14ac:dyDescent="0.35">
      <c r="A945" s="1">
        <v>44270.555648148147</v>
      </c>
      <c r="B945" s="1"/>
      <c r="C945" s="2">
        <v>2.2000000000000001E-7</v>
      </c>
      <c r="D945">
        <f t="shared" si="12"/>
        <v>141.65000000386499</v>
      </c>
    </row>
    <row r="946" spans="1:4" x14ac:dyDescent="0.35">
      <c r="A946" s="1">
        <v>44270.555752314816</v>
      </c>
      <c r="B946" s="1"/>
      <c r="C946" s="2">
        <v>2.2000000000000001E-7</v>
      </c>
      <c r="D946">
        <f t="shared" si="12"/>
        <v>141.79999999701977</v>
      </c>
    </row>
    <row r="947" spans="1:4" x14ac:dyDescent="0.35">
      <c r="A947" s="1">
        <v>44270.555856481478</v>
      </c>
      <c r="B947" s="1"/>
      <c r="C947" s="2">
        <v>2.2000000000000001E-7</v>
      </c>
      <c r="D947">
        <f t="shared" si="12"/>
        <v>141.95000000065193</v>
      </c>
    </row>
    <row r="948" spans="1:4" x14ac:dyDescent="0.35">
      <c r="A948" s="1">
        <v>44270.555960648147</v>
      </c>
      <c r="B948" s="1"/>
      <c r="C948" s="2">
        <v>2.2000000000000001E-7</v>
      </c>
      <c r="D948">
        <f t="shared" si="12"/>
        <v>142.10000000428408</v>
      </c>
    </row>
    <row r="949" spans="1:4" x14ac:dyDescent="0.35">
      <c r="A949" s="1">
        <v>44270.556064814817</v>
      </c>
      <c r="B949" s="1"/>
      <c r="C949" s="2">
        <v>2.2000000000000001E-7</v>
      </c>
      <c r="D949">
        <f t="shared" si="12"/>
        <v>142.24999999743886</v>
      </c>
    </row>
    <row r="950" spans="1:4" x14ac:dyDescent="0.35">
      <c r="A950" s="1">
        <v>44270.556168981479</v>
      </c>
      <c r="B950" s="1"/>
      <c r="C950" s="2">
        <v>2.3999999999999998E-7</v>
      </c>
      <c r="D950">
        <f t="shared" si="12"/>
        <v>142.40000000107102</v>
      </c>
    </row>
    <row r="951" spans="1:4" x14ac:dyDescent="0.35">
      <c r="A951" s="1">
        <v>44270.556273148148</v>
      </c>
      <c r="B951" s="1"/>
      <c r="C951" s="2">
        <v>2.2000000000000001E-7</v>
      </c>
      <c r="D951">
        <f t="shared" si="12"/>
        <v>142.55000000470318</v>
      </c>
    </row>
    <row r="952" spans="1:4" x14ac:dyDescent="0.35">
      <c r="A952" s="1">
        <v>44270.556377314817</v>
      </c>
      <c r="B952" s="1"/>
      <c r="C952" s="2">
        <v>2.1E-7</v>
      </c>
      <c r="D952">
        <f t="shared" si="12"/>
        <v>142.69999999785796</v>
      </c>
    </row>
    <row r="953" spans="1:4" x14ac:dyDescent="0.35">
      <c r="A953" s="1">
        <v>44270.556481481479</v>
      </c>
      <c r="B953" s="1"/>
      <c r="C953" s="2">
        <v>2.1E-7</v>
      </c>
      <c r="D953">
        <f t="shared" si="12"/>
        <v>142.85000000149012</v>
      </c>
    </row>
    <row r="954" spans="1:4" x14ac:dyDescent="0.35">
      <c r="A954" s="1">
        <v>44270.556585648148</v>
      </c>
      <c r="B954" s="1"/>
      <c r="C954" s="2">
        <v>2.1E-7</v>
      </c>
      <c r="D954">
        <f t="shared" si="12"/>
        <v>143.00000000512227</v>
      </c>
    </row>
    <row r="955" spans="1:4" x14ac:dyDescent="0.35">
      <c r="A955" s="1">
        <v>44270.556689814817</v>
      </c>
      <c r="B955" s="1"/>
      <c r="C955" s="2">
        <v>2.1E-7</v>
      </c>
      <c r="D955">
        <f t="shared" si="12"/>
        <v>143.14999999827705</v>
      </c>
    </row>
    <row r="956" spans="1:4" x14ac:dyDescent="0.35">
      <c r="A956" s="1">
        <v>44270.556793981479</v>
      </c>
      <c r="B956" s="1"/>
      <c r="C956" s="2">
        <v>2.1E-7</v>
      </c>
      <c r="D956">
        <f t="shared" si="12"/>
        <v>143.30000000190921</v>
      </c>
    </row>
    <row r="957" spans="1:4" x14ac:dyDescent="0.35">
      <c r="A957" s="1">
        <v>44270.556898148148</v>
      </c>
      <c r="B957" s="1"/>
      <c r="C957" s="2">
        <v>2.1E-7</v>
      </c>
      <c r="D957">
        <f t="shared" si="12"/>
        <v>143.45000000554137</v>
      </c>
    </row>
    <row r="958" spans="1:4" x14ac:dyDescent="0.35">
      <c r="A958" s="1">
        <v>44270.557002314818</v>
      </c>
      <c r="B958" s="1"/>
      <c r="C958" s="2">
        <v>2.1E-7</v>
      </c>
      <c r="D958">
        <f t="shared" si="12"/>
        <v>143.59999999869615</v>
      </c>
    </row>
    <row r="959" spans="1:4" x14ac:dyDescent="0.35">
      <c r="A959" s="1">
        <v>44270.557106481479</v>
      </c>
      <c r="B959" s="1"/>
      <c r="C959" s="2">
        <v>2.1E-7</v>
      </c>
      <c r="D959">
        <f t="shared" si="12"/>
        <v>143.75000000232831</v>
      </c>
    </row>
    <row r="960" spans="1:4" x14ac:dyDescent="0.35">
      <c r="A960" s="1">
        <v>44270.557210648149</v>
      </c>
      <c r="B960" s="1"/>
      <c r="C960" s="2">
        <v>2.1E-7</v>
      </c>
      <c r="D960">
        <f t="shared" si="12"/>
        <v>143.90000000596046</v>
      </c>
    </row>
    <row r="961" spans="1:4" x14ac:dyDescent="0.35">
      <c r="A961" s="1">
        <v>44270.557314814818</v>
      </c>
      <c r="B961" s="1"/>
      <c r="C961" s="2">
        <v>2.1E-7</v>
      </c>
      <c r="D961">
        <f t="shared" si="12"/>
        <v>144.04999999911524</v>
      </c>
    </row>
    <row r="962" spans="1:4" x14ac:dyDescent="0.35">
      <c r="A962" s="1">
        <v>44270.55741898148</v>
      </c>
      <c r="B962" s="1"/>
      <c r="C962" s="2">
        <v>2.1E-7</v>
      </c>
      <c r="D962">
        <f t="shared" si="12"/>
        <v>144.2000000027474</v>
      </c>
    </row>
    <row r="963" spans="1:4" x14ac:dyDescent="0.35">
      <c r="A963" s="1">
        <v>44270.557523148149</v>
      </c>
      <c r="B963" s="1"/>
      <c r="C963" s="2">
        <v>2.1E-7</v>
      </c>
      <c r="D963">
        <f t="shared" si="12"/>
        <v>144.35000000637956</v>
      </c>
    </row>
    <row r="964" spans="1:4" x14ac:dyDescent="0.35">
      <c r="A964" s="1">
        <v>44270.557627314818</v>
      </c>
      <c r="B964" s="1"/>
      <c r="C964" s="2">
        <v>2.1E-7</v>
      </c>
      <c r="D964">
        <f t="shared" si="12"/>
        <v>144.49999999953434</v>
      </c>
    </row>
    <row r="965" spans="1:4" x14ac:dyDescent="0.35">
      <c r="A965" s="1">
        <v>44270.55773148148</v>
      </c>
      <c r="B965" s="1"/>
      <c r="C965" s="2">
        <v>1.9999999999999999E-7</v>
      </c>
      <c r="D965">
        <f t="shared" si="12"/>
        <v>144.6500000031665</v>
      </c>
    </row>
    <row r="966" spans="1:4" x14ac:dyDescent="0.35">
      <c r="A966" s="1">
        <v>44270.557835648149</v>
      </c>
      <c r="B966" s="1"/>
      <c r="C966" s="2">
        <v>1.9999999999999999E-7</v>
      </c>
      <c r="D966">
        <f t="shared" si="12"/>
        <v>144.80000000679865</v>
      </c>
    </row>
    <row r="967" spans="1:4" x14ac:dyDescent="0.35">
      <c r="A967" s="1">
        <v>44270.557939814818</v>
      </c>
      <c r="B967" s="1"/>
      <c r="C967" s="2">
        <v>1.9999999999999999E-7</v>
      </c>
      <c r="D967">
        <f t="shared" si="12"/>
        <v>144.94999999995343</v>
      </c>
    </row>
    <row r="968" spans="1:4" x14ac:dyDescent="0.35">
      <c r="A968" s="1">
        <v>44270.55804398148</v>
      </c>
      <c r="B968" s="1"/>
      <c r="C968" s="2">
        <v>1.9999999999999999E-7</v>
      </c>
      <c r="D968">
        <f t="shared" si="12"/>
        <v>145.10000000358559</v>
      </c>
    </row>
    <row r="969" spans="1:4" x14ac:dyDescent="0.35">
      <c r="A969" s="1">
        <v>44270.558148148149</v>
      </c>
      <c r="B969" s="1"/>
      <c r="C969" s="2">
        <v>1.9999999999999999E-7</v>
      </c>
      <c r="D969">
        <f t="shared" si="12"/>
        <v>145.24999999674037</v>
      </c>
    </row>
    <row r="970" spans="1:4" x14ac:dyDescent="0.35">
      <c r="A970" s="1">
        <v>44270.558252314811</v>
      </c>
      <c r="B970" s="1"/>
      <c r="C970" s="2">
        <v>1.9999999999999999E-7</v>
      </c>
      <c r="D970">
        <f t="shared" si="12"/>
        <v>145.40000000037253</v>
      </c>
    </row>
    <row r="971" spans="1:4" x14ac:dyDescent="0.35">
      <c r="A971" s="1">
        <v>44270.558356481481</v>
      </c>
      <c r="B971" s="1"/>
      <c r="C971" s="2">
        <v>1.9999999999999999E-7</v>
      </c>
      <c r="D971">
        <f t="shared" si="12"/>
        <v>145.55000000400469</v>
      </c>
    </row>
    <row r="972" spans="1:4" x14ac:dyDescent="0.35">
      <c r="A972" s="1">
        <v>44270.55846064815</v>
      </c>
      <c r="B972" s="1"/>
      <c r="C972" s="2">
        <v>1.9999999999999999E-7</v>
      </c>
      <c r="D972">
        <f t="shared" si="12"/>
        <v>145.69999999715947</v>
      </c>
    </row>
    <row r="973" spans="1:4" x14ac:dyDescent="0.35">
      <c r="A973" s="1">
        <v>44270.558564814812</v>
      </c>
      <c r="B973" s="1"/>
      <c r="C973" s="2">
        <v>1.9999999999999999E-7</v>
      </c>
      <c r="D973">
        <f t="shared" si="12"/>
        <v>145.85000000079162</v>
      </c>
    </row>
    <row r="974" spans="1:4" x14ac:dyDescent="0.35">
      <c r="A974" s="1">
        <v>44270.558668981481</v>
      </c>
      <c r="B974" s="1"/>
      <c r="C974" s="2">
        <v>1.9999999999999999E-7</v>
      </c>
      <c r="D974">
        <f t="shared" si="12"/>
        <v>146.00000000442378</v>
      </c>
    </row>
    <row r="975" spans="1:4" x14ac:dyDescent="0.35">
      <c r="A975" s="1">
        <v>44270.55877314815</v>
      </c>
      <c r="B975" s="1"/>
      <c r="C975" s="2">
        <v>1.9999999999999999E-7</v>
      </c>
      <c r="D975">
        <f t="shared" si="12"/>
        <v>146.14999999757856</v>
      </c>
    </row>
    <row r="976" spans="1:4" x14ac:dyDescent="0.35">
      <c r="A976" s="1">
        <v>44270.558877314812</v>
      </c>
      <c r="B976" s="1"/>
      <c r="C976" s="2">
        <v>1.9999999999999999E-7</v>
      </c>
      <c r="D976">
        <f t="shared" si="12"/>
        <v>146.30000000121072</v>
      </c>
    </row>
    <row r="977" spans="1:4" x14ac:dyDescent="0.35">
      <c r="A977" s="1">
        <v>44270.558981481481</v>
      </c>
      <c r="B977" s="1"/>
      <c r="C977" s="2">
        <v>1.9999999999999999E-7</v>
      </c>
      <c r="D977">
        <f t="shared" si="12"/>
        <v>146.45000000484288</v>
      </c>
    </row>
    <row r="978" spans="1:4" x14ac:dyDescent="0.35">
      <c r="A978" s="1">
        <v>44270.55908564815</v>
      </c>
      <c r="B978" s="1"/>
      <c r="C978" s="2">
        <v>1.9999999999999999E-7</v>
      </c>
      <c r="D978">
        <f t="shared" si="12"/>
        <v>146.59999999799766</v>
      </c>
    </row>
    <row r="979" spans="1:4" x14ac:dyDescent="0.35">
      <c r="A979" s="1">
        <v>44270.559189814812</v>
      </c>
      <c r="B979" s="1"/>
      <c r="C979" s="2">
        <v>1.9999999999999999E-7</v>
      </c>
      <c r="D979">
        <f t="shared" si="12"/>
        <v>146.75000000162981</v>
      </c>
    </row>
    <row r="980" spans="1:4" x14ac:dyDescent="0.35">
      <c r="A980" s="1">
        <v>44270.559293981481</v>
      </c>
      <c r="B980" s="1"/>
      <c r="C980" s="2">
        <v>1.9999999999999999E-7</v>
      </c>
      <c r="D980">
        <f t="shared" si="12"/>
        <v>146.90000000526197</v>
      </c>
    </row>
    <row r="981" spans="1:4" x14ac:dyDescent="0.35">
      <c r="A981" s="1">
        <v>44270.559398148151</v>
      </c>
      <c r="B981" s="1"/>
      <c r="C981" s="2">
        <v>1.9999999999999999E-7</v>
      </c>
      <c r="D981">
        <f t="shared" si="12"/>
        <v>147.04999999841675</v>
      </c>
    </row>
    <row r="982" spans="1:4" x14ac:dyDescent="0.35">
      <c r="A982" s="1">
        <v>44270.559502314813</v>
      </c>
      <c r="B982" s="1"/>
      <c r="C982" s="2">
        <v>1.9999999999999999E-7</v>
      </c>
      <c r="D982">
        <f t="shared" si="12"/>
        <v>147.20000000204891</v>
      </c>
    </row>
    <row r="983" spans="1:4" x14ac:dyDescent="0.35">
      <c r="A983" s="1">
        <v>44270.559606481482</v>
      </c>
      <c r="B983" s="1"/>
      <c r="C983" s="2">
        <v>1.9999999999999999E-7</v>
      </c>
      <c r="D983">
        <f t="shared" ref="D983:D1046" si="13">(A984-A983)*1440+D982</f>
        <v>147.35000000568107</v>
      </c>
    </row>
    <row r="984" spans="1:4" x14ac:dyDescent="0.35">
      <c r="A984" s="1">
        <v>44270.559710648151</v>
      </c>
      <c r="B984" s="1"/>
      <c r="C984" s="2">
        <v>1.9999999999999999E-7</v>
      </c>
      <c r="D984">
        <f t="shared" si="13"/>
        <v>147.49999999883585</v>
      </c>
    </row>
    <row r="985" spans="1:4" x14ac:dyDescent="0.35">
      <c r="A985" s="1">
        <v>44270.559814814813</v>
      </c>
      <c r="B985" s="1"/>
      <c r="C985" s="2">
        <v>1.9000000000000001E-7</v>
      </c>
      <c r="D985">
        <f t="shared" si="13"/>
        <v>147.650000002468</v>
      </c>
    </row>
    <row r="986" spans="1:4" x14ac:dyDescent="0.35">
      <c r="A986" s="1">
        <v>44270.559918981482</v>
      </c>
      <c r="B986" s="1"/>
      <c r="C986" s="2">
        <v>1.9000000000000001E-7</v>
      </c>
      <c r="D986">
        <f t="shared" si="13"/>
        <v>147.80000000610016</v>
      </c>
    </row>
    <row r="987" spans="1:4" x14ac:dyDescent="0.35">
      <c r="A987" s="1">
        <v>44270.560023148151</v>
      </c>
      <c r="B987" s="1"/>
      <c r="C987" s="2">
        <v>1.9000000000000001E-7</v>
      </c>
      <c r="D987">
        <f t="shared" si="13"/>
        <v>147.94999999925494</v>
      </c>
    </row>
    <row r="988" spans="1:4" x14ac:dyDescent="0.35">
      <c r="A988" s="1">
        <v>44270.560127314813</v>
      </c>
      <c r="B988" s="1"/>
      <c r="C988" s="2">
        <v>1.9000000000000001E-7</v>
      </c>
      <c r="D988">
        <f t="shared" si="13"/>
        <v>148.1000000028871</v>
      </c>
    </row>
    <row r="989" spans="1:4" x14ac:dyDescent="0.35">
      <c r="A989" s="1">
        <v>44270.560231481482</v>
      </c>
      <c r="B989" s="1"/>
      <c r="C989" s="2">
        <v>1.9000000000000001E-7</v>
      </c>
      <c r="D989">
        <f t="shared" si="13"/>
        <v>148.25000000651926</v>
      </c>
    </row>
    <row r="990" spans="1:4" x14ac:dyDescent="0.35">
      <c r="A990" s="1">
        <v>44270.560335648152</v>
      </c>
      <c r="B990" s="1"/>
      <c r="C990" s="2">
        <v>1.9000000000000001E-7</v>
      </c>
      <c r="D990">
        <f t="shared" si="13"/>
        <v>148.39999999967404</v>
      </c>
    </row>
    <row r="991" spans="1:4" x14ac:dyDescent="0.35">
      <c r="A991" s="1">
        <v>44270.560439814813</v>
      </c>
      <c r="B991" s="1"/>
      <c r="C991" s="2">
        <v>1.9000000000000001E-7</v>
      </c>
      <c r="D991">
        <f t="shared" si="13"/>
        <v>148.5500000033062</v>
      </c>
    </row>
    <row r="992" spans="1:4" x14ac:dyDescent="0.35">
      <c r="A992" s="1">
        <v>44270.560543981483</v>
      </c>
      <c r="B992" s="1"/>
      <c r="C992" s="2">
        <v>1.9000000000000001E-7</v>
      </c>
      <c r="D992">
        <f t="shared" si="13"/>
        <v>148.69999999646097</v>
      </c>
    </row>
    <row r="993" spans="1:4" x14ac:dyDescent="0.35">
      <c r="A993" s="1">
        <v>44270.560648148145</v>
      </c>
      <c r="B993" s="1"/>
      <c r="C993" s="2">
        <v>1.9000000000000001E-7</v>
      </c>
      <c r="D993">
        <f t="shared" si="13"/>
        <v>148.85000000009313</v>
      </c>
    </row>
    <row r="994" spans="1:4" x14ac:dyDescent="0.35">
      <c r="A994" s="1">
        <v>44270.560752314814</v>
      </c>
      <c r="B994" s="1"/>
      <c r="C994" s="2">
        <v>1.9000000000000001E-7</v>
      </c>
      <c r="D994">
        <f t="shared" si="13"/>
        <v>149.00000000372529</v>
      </c>
    </row>
    <row r="995" spans="1:4" x14ac:dyDescent="0.35">
      <c r="A995" s="1">
        <v>44270.560856481483</v>
      </c>
      <c r="B995" s="1"/>
      <c r="C995" s="2">
        <v>1.9000000000000001E-7</v>
      </c>
      <c r="D995">
        <f t="shared" si="13"/>
        <v>149.14999999688007</v>
      </c>
    </row>
    <row r="996" spans="1:4" x14ac:dyDescent="0.35">
      <c r="A996" s="1">
        <v>44270.560960648145</v>
      </c>
      <c r="B996" s="1"/>
      <c r="C996" s="2">
        <v>1.9000000000000001E-7</v>
      </c>
      <c r="D996">
        <f t="shared" si="13"/>
        <v>149.30000000051223</v>
      </c>
    </row>
    <row r="997" spans="1:4" x14ac:dyDescent="0.35">
      <c r="A997" s="1">
        <v>44270.561064814814</v>
      </c>
      <c r="B997" s="1"/>
      <c r="C997" s="2">
        <v>1.9000000000000001E-7</v>
      </c>
      <c r="D997">
        <f t="shared" si="13"/>
        <v>149.45000000414439</v>
      </c>
    </row>
    <row r="998" spans="1:4" x14ac:dyDescent="0.35">
      <c r="A998" s="1">
        <v>44270.561168981483</v>
      </c>
      <c r="B998" s="1"/>
      <c r="C998" s="2">
        <v>1.9000000000000001E-7</v>
      </c>
      <c r="D998">
        <f t="shared" si="13"/>
        <v>149.59999999729916</v>
      </c>
    </row>
    <row r="999" spans="1:4" x14ac:dyDescent="0.35">
      <c r="A999" s="1">
        <v>44270.561273148145</v>
      </c>
      <c r="B999" s="1"/>
      <c r="C999" s="2">
        <v>1.9000000000000001E-7</v>
      </c>
      <c r="D999">
        <f t="shared" si="13"/>
        <v>149.75000000093132</v>
      </c>
    </row>
    <row r="1000" spans="1:4" x14ac:dyDescent="0.35">
      <c r="A1000" s="1">
        <v>44270.561377314814</v>
      </c>
      <c r="B1000" s="1"/>
      <c r="C1000" s="2">
        <v>1.9000000000000001E-7</v>
      </c>
      <c r="D1000">
        <f t="shared" si="13"/>
        <v>149.90000000456348</v>
      </c>
    </row>
    <row r="1001" spans="1:4" x14ac:dyDescent="0.35">
      <c r="A1001" s="1">
        <v>44270.561481481483</v>
      </c>
      <c r="B1001" s="1"/>
      <c r="C1001" s="2">
        <v>1.9000000000000001E-7</v>
      </c>
      <c r="D1001">
        <f t="shared" si="13"/>
        <v>150.04999999771826</v>
      </c>
    </row>
    <row r="1002" spans="1:4" x14ac:dyDescent="0.35">
      <c r="A1002" s="1">
        <v>44270.561585648145</v>
      </c>
      <c r="B1002" s="1"/>
      <c r="C1002" s="2">
        <v>1.9000000000000001E-7</v>
      </c>
      <c r="D1002">
        <f t="shared" si="13"/>
        <v>150.20000000135042</v>
      </c>
    </row>
    <row r="1003" spans="1:4" x14ac:dyDescent="0.35">
      <c r="A1003" s="1">
        <v>44270.561689814815</v>
      </c>
      <c r="B1003" s="1"/>
      <c r="C1003" s="2">
        <v>1.9000000000000001E-7</v>
      </c>
      <c r="D1003">
        <f t="shared" si="13"/>
        <v>150.3666666650679</v>
      </c>
    </row>
    <row r="1004" spans="1:4" x14ac:dyDescent="0.35">
      <c r="A1004" s="1">
        <v>44270.561805555553</v>
      </c>
      <c r="B1004" s="1"/>
      <c r="C1004" s="2">
        <v>1.9000000000000001E-7</v>
      </c>
      <c r="D1004">
        <f t="shared" si="13"/>
        <v>150.49999999813735</v>
      </c>
    </row>
    <row r="1005" spans="1:4" x14ac:dyDescent="0.35">
      <c r="A1005" s="1">
        <v>44270.561898148146</v>
      </c>
      <c r="B1005" s="1"/>
      <c r="C1005" s="2">
        <v>1.9000000000000001E-7</v>
      </c>
      <c r="D1005">
        <f t="shared" si="13"/>
        <v>150.65000000176951</v>
      </c>
    </row>
    <row r="1006" spans="1:4" x14ac:dyDescent="0.35">
      <c r="A1006" s="1">
        <v>44270.562002314815</v>
      </c>
      <c r="B1006" s="1"/>
      <c r="C1006" s="2">
        <v>1.9000000000000001E-7</v>
      </c>
      <c r="D1006">
        <f t="shared" si="13"/>
        <v>150.80000000540167</v>
      </c>
    </row>
    <row r="1007" spans="1:4" x14ac:dyDescent="0.35">
      <c r="A1007" s="1">
        <v>44270.562106481484</v>
      </c>
      <c r="B1007" s="1"/>
      <c r="C1007" s="2">
        <v>1.9000000000000001E-7</v>
      </c>
      <c r="D1007">
        <f t="shared" si="13"/>
        <v>150.94999999855645</v>
      </c>
    </row>
    <row r="1008" spans="1:4" x14ac:dyDescent="0.35">
      <c r="A1008" s="1">
        <v>44270.562210648146</v>
      </c>
      <c r="B1008" s="1"/>
      <c r="C1008" s="2">
        <v>1.9000000000000001E-7</v>
      </c>
      <c r="D1008">
        <f t="shared" si="13"/>
        <v>151.10000000218861</v>
      </c>
    </row>
    <row r="1009" spans="1:4" x14ac:dyDescent="0.35">
      <c r="A1009" s="1">
        <v>44270.562314814815</v>
      </c>
      <c r="B1009" s="1"/>
      <c r="C1009" s="2">
        <v>1.9000000000000001E-7</v>
      </c>
      <c r="D1009">
        <f t="shared" si="13"/>
        <v>151.25000000582077</v>
      </c>
    </row>
    <row r="1010" spans="1:4" x14ac:dyDescent="0.35">
      <c r="A1010" s="1">
        <v>44270.562418981484</v>
      </c>
      <c r="B1010" s="1"/>
      <c r="C1010" s="2">
        <v>1.8E-7</v>
      </c>
      <c r="D1010">
        <f t="shared" si="13"/>
        <v>151.39999999897555</v>
      </c>
    </row>
    <row r="1011" spans="1:4" x14ac:dyDescent="0.35">
      <c r="A1011" s="1">
        <v>44270.562523148146</v>
      </c>
      <c r="B1011" s="1"/>
      <c r="C1011" s="2">
        <v>1.8E-7</v>
      </c>
      <c r="D1011">
        <f t="shared" si="13"/>
        <v>151.5500000026077</v>
      </c>
    </row>
    <row r="1012" spans="1:4" x14ac:dyDescent="0.35">
      <c r="A1012" s="1">
        <v>44270.562627314815</v>
      </c>
      <c r="B1012" s="1"/>
      <c r="C1012" s="2">
        <v>1.8E-7</v>
      </c>
      <c r="D1012">
        <f t="shared" si="13"/>
        <v>151.70000000623986</v>
      </c>
    </row>
    <row r="1013" spans="1:4" x14ac:dyDescent="0.35">
      <c r="A1013" s="1">
        <v>44270.562731481485</v>
      </c>
      <c r="B1013" s="1"/>
      <c r="C1013" s="2">
        <v>1.8E-7</v>
      </c>
      <c r="D1013">
        <f t="shared" si="13"/>
        <v>151.86666666995734</v>
      </c>
    </row>
    <row r="1014" spans="1:4" x14ac:dyDescent="0.35">
      <c r="A1014" s="1">
        <v>44270.562847222223</v>
      </c>
      <c r="B1014" s="1"/>
      <c r="C1014" s="2">
        <v>1.8E-7</v>
      </c>
      <c r="D1014">
        <f t="shared" si="13"/>
        <v>152.01666666311212</v>
      </c>
    </row>
    <row r="1015" spans="1:4" x14ac:dyDescent="0.35">
      <c r="A1015" s="1">
        <v>44270.562951388885</v>
      </c>
      <c r="B1015" s="1"/>
      <c r="C1015" s="2">
        <v>1.8E-7</v>
      </c>
      <c r="D1015">
        <f t="shared" si="13"/>
        <v>152.16666666674428</v>
      </c>
    </row>
    <row r="1016" spans="1:4" x14ac:dyDescent="0.35">
      <c r="A1016" s="1">
        <v>44270.563055555554</v>
      </c>
      <c r="B1016" s="1"/>
      <c r="C1016" s="2">
        <v>1.8E-7</v>
      </c>
      <c r="D1016">
        <f t="shared" si="13"/>
        <v>152.31666667037643</v>
      </c>
    </row>
    <row r="1017" spans="1:4" x14ac:dyDescent="0.35">
      <c r="A1017" s="1">
        <v>44270.563159722224</v>
      </c>
      <c r="B1017" s="1"/>
      <c r="C1017" s="2">
        <v>1.8E-7</v>
      </c>
      <c r="D1017">
        <f t="shared" si="13"/>
        <v>152.46666666353121</v>
      </c>
    </row>
    <row r="1018" spans="1:4" x14ac:dyDescent="0.35">
      <c r="A1018" s="1">
        <v>44270.563263888886</v>
      </c>
      <c r="B1018" s="1"/>
      <c r="C1018" s="2">
        <v>1.8E-7</v>
      </c>
      <c r="D1018">
        <f t="shared" si="13"/>
        <v>152.59999999660067</v>
      </c>
    </row>
    <row r="1019" spans="1:4" x14ac:dyDescent="0.35">
      <c r="A1019" s="1">
        <v>44270.563356481478</v>
      </c>
      <c r="B1019" s="1"/>
      <c r="C1019" s="2">
        <v>1.8E-7</v>
      </c>
      <c r="D1019">
        <f t="shared" si="13"/>
        <v>152.75000000023283</v>
      </c>
    </row>
    <row r="1020" spans="1:4" x14ac:dyDescent="0.35">
      <c r="A1020" s="1">
        <v>44270.563460648147</v>
      </c>
      <c r="B1020" s="1"/>
      <c r="C1020" s="2">
        <v>1.8E-7</v>
      </c>
      <c r="D1020">
        <f t="shared" si="13"/>
        <v>152.90000000386499</v>
      </c>
    </row>
    <row r="1021" spans="1:4" x14ac:dyDescent="0.35">
      <c r="A1021" s="1">
        <v>44270.563564814816</v>
      </c>
      <c r="B1021" s="1"/>
      <c r="C1021" s="2">
        <v>1.8E-7</v>
      </c>
      <c r="D1021">
        <f t="shared" si="13"/>
        <v>153.04999999701977</v>
      </c>
    </row>
    <row r="1022" spans="1:4" x14ac:dyDescent="0.35">
      <c r="A1022" s="1">
        <v>44270.563668981478</v>
      </c>
      <c r="B1022" s="1"/>
      <c r="C1022" s="2">
        <v>1.8E-7</v>
      </c>
      <c r="D1022">
        <f t="shared" si="13"/>
        <v>153.21666667121463</v>
      </c>
    </row>
    <row r="1023" spans="1:4" x14ac:dyDescent="0.35">
      <c r="A1023" s="1">
        <v>44270.563784722224</v>
      </c>
      <c r="B1023" s="1"/>
      <c r="C1023" s="2">
        <v>1.8E-7</v>
      </c>
      <c r="D1023">
        <f t="shared" si="13"/>
        <v>153.3666666643694</v>
      </c>
    </row>
    <row r="1024" spans="1:4" x14ac:dyDescent="0.35">
      <c r="A1024" s="1">
        <v>44270.563888888886</v>
      </c>
      <c r="B1024" s="1"/>
      <c r="C1024" s="2">
        <v>1.8E-7</v>
      </c>
      <c r="D1024">
        <f t="shared" si="13"/>
        <v>153.51666666800156</v>
      </c>
    </row>
    <row r="1025" spans="1:4" x14ac:dyDescent="0.35">
      <c r="A1025" s="1">
        <v>44270.563993055555</v>
      </c>
      <c r="B1025" s="1"/>
      <c r="C1025" s="2">
        <v>1.8E-7</v>
      </c>
      <c r="D1025">
        <f t="shared" si="13"/>
        <v>153.66666667163372</v>
      </c>
    </row>
    <row r="1026" spans="1:4" x14ac:dyDescent="0.35">
      <c r="A1026" s="1">
        <v>44270.564097222225</v>
      </c>
      <c r="B1026" s="1"/>
      <c r="C1026" s="2">
        <v>1.8E-7</v>
      </c>
      <c r="D1026">
        <f t="shared" si="13"/>
        <v>153.8166666647885</v>
      </c>
    </row>
    <row r="1027" spans="1:4" x14ac:dyDescent="0.35">
      <c r="A1027" s="1">
        <v>44270.564201388886</v>
      </c>
      <c r="B1027" s="1"/>
      <c r="C1027" s="2">
        <v>1.8E-7</v>
      </c>
      <c r="D1027">
        <f t="shared" si="13"/>
        <v>153.96666666842066</v>
      </c>
    </row>
    <row r="1028" spans="1:4" x14ac:dyDescent="0.35">
      <c r="A1028" s="1">
        <v>44270.564305555556</v>
      </c>
      <c r="B1028" s="1"/>
      <c r="C1028" s="2">
        <v>1.8E-7</v>
      </c>
      <c r="D1028">
        <f t="shared" si="13"/>
        <v>154.11666667205282</v>
      </c>
    </row>
    <row r="1029" spans="1:4" x14ac:dyDescent="0.35">
      <c r="A1029" s="1">
        <v>44270.564409722225</v>
      </c>
      <c r="B1029" s="1"/>
      <c r="C1029" s="2">
        <v>1.8E-7</v>
      </c>
      <c r="D1029">
        <f t="shared" si="13"/>
        <v>154.26666666520759</v>
      </c>
    </row>
    <row r="1030" spans="1:4" x14ac:dyDescent="0.35">
      <c r="A1030" s="1">
        <v>44270.564513888887</v>
      </c>
      <c r="B1030" s="1"/>
      <c r="C1030" s="2">
        <v>1.8E-7</v>
      </c>
      <c r="D1030">
        <f t="shared" si="13"/>
        <v>154.41666666883975</v>
      </c>
    </row>
    <row r="1031" spans="1:4" x14ac:dyDescent="0.35">
      <c r="A1031" s="1">
        <v>44270.564618055556</v>
      </c>
      <c r="B1031" s="1"/>
      <c r="C1031" s="2">
        <v>1.8E-7</v>
      </c>
      <c r="D1031">
        <f t="shared" si="13"/>
        <v>154.56666667247191</v>
      </c>
    </row>
    <row r="1032" spans="1:4" x14ac:dyDescent="0.35">
      <c r="A1032" s="1">
        <v>44270.564722222225</v>
      </c>
      <c r="B1032" s="1"/>
      <c r="C1032" s="2">
        <v>1.8E-7</v>
      </c>
      <c r="D1032">
        <f t="shared" si="13"/>
        <v>154.71666666562669</v>
      </c>
    </row>
    <row r="1033" spans="1:4" x14ac:dyDescent="0.35">
      <c r="A1033" s="1">
        <v>44270.564826388887</v>
      </c>
      <c r="B1033" s="1"/>
      <c r="C1033" s="2">
        <v>1.8E-7</v>
      </c>
      <c r="D1033">
        <f t="shared" si="13"/>
        <v>154.86666666925885</v>
      </c>
    </row>
    <row r="1034" spans="1:4" x14ac:dyDescent="0.35">
      <c r="A1034" s="1">
        <v>44270.564930555556</v>
      </c>
      <c r="B1034" s="1"/>
      <c r="C1034" s="2">
        <v>1.8E-7</v>
      </c>
      <c r="D1034">
        <f t="shared" si="13"/>
        <v>155.01666667289101</v>
      </c>
    </row>
    <row r="1035" spans="1:4" x14ac:dyDescent="0.35">
      <c r="A1035" s="1">
        <v>44270.565034722225</v>
      </c>
      <c r="B1035" s="1"/>
      <c r="C1035" s="2">
        <v>1.8E-7</v>
      </c>
      <c r="D1035">
        <f t="shared" si="13"/>
        <v>155.16666666604578</v>
      </c>
    </row>
    <row r="1036" spans="1:4" x14ac:dyDescent="0.35">
      <c r="A1036" s="1">
        <v>44270.565138888887</v>
      </c>
      <c r="B1036" s="1"/>
      <c r="C1036" s="2">
        <v>1.9000000000000001E-7</v>
      </c>
      <c r="D1036">
        <f t="shared" si="13"/>
        <v>155.31666666967794</v>
      </c>
    </row>
    <row r="1037" spans="1:4" x14ac:dyDescent="0.35">
      <c r="A1037" s="1">
        <v>44270.565243055556</v>
      </c>
      <c r="B1037" s="1"/>
      <c r="C1037" s="2">
        <v>1.6999999999999999E-7</v>
      </c>
      <c r="D1037">
        <f t="shared" si="13"/>
        <v>155.4666666733101</v>
      </c>
    </row>
    <row r="1038" spans="1:4" x14ac:dyDescent="0.35">
      <c r="A1038" s="1">
        <v>44270.565347222226</v>
      </c>
      <c r="B1038" s="1"/>
      <c r="C1038" s="2">
        <v>1.6999999999999999E-7</v>
      </c>
      <c r="D1038">
        <f t="shared" si="13"/>
        <v>155.61666666646488</v>
      </c>
    </row>
    <row r="1039" spans="1:4" x14ac:dyDescent="0.35">
      <c r="A1039" s="1">
        <v>44270.565451388888</v>
      </c>
      <c r="B1039" s="1"/>
      <c r="C1039" s="2">
        <v>1.6999999999999999E-7</v>
      </c>
      <c r="D1039">
        <f t="shared" si="13"/>
        <v>155.76666667009704</v>
      </c>
    </row>
    <row r="1040" spans="1:4" x14ac:dyDescent="0.35">
      <c r="A1040" s="1">
        <v>44270.565555555557</v>
      </c>
      <c r="B1040" s="1"/>
      <c r="C1040" s="2">
        <v>1.6999999999999999E-7</v>
      </c>
      <c r="D1040">
        <f t="shared" si="13"/>
        <v>155.91666666325182</v>
      </c>
    </row>
    <row r="1041" spans="1:4" x14ac:dyDescent="0.35">
      <c r="A1041" s="1">
        <v>44270.565659722219</v>
      </c>
      <c r="B1041" s="1"/>
      <c r="C1041" s="2">
        <v>1.6999999999999999E-7</v>
      </c>
      <c r="D1041">
        <f t="shared" si="13"/>
        <v>156.06666666688398</v>
      </c>
    </row>
    <row r="1042" spans="1:4" x14ac:dyDescent="0.35">
      <c r="A1042" s="1">
        <v>44270.565763888888</v>
      </c>
      <c r="B1042" s="1"/>
      <c r="C1042" s="2">
        <v>1.6999999999999999E-7</v>
      </c>
      <c r="D1042">
        <f t="shared" si="13"/>
        <v>156.21666667051613</v>
      </c>
    </row>
    <row r="1043" spans="1:4" x14ac:dyDescent="0.35">
      <c r="A1043" s="1">
        <v>44270.565868055557</v>
      </c>
      <c r="B1043" s="1"/>
      <c r="C1043" s="2">
        <v>1.6999999999999999E-7</v>
      </c>
      <c r="D1043">
        <f t="shared" si="13"/>
        <v>156.36666666367091</v>
      </c>
    </row>
    <row r="1044" spans="1:4" x14ac:dyDescent="0.35">
      <c r="A1044" s="1">
        <v>44270.565972222219</v>
      </c>
      <c r="B1044" s="1"/>
      <c r="C1044" s="2">
        <v>1.6999999999999999E-7</v>
      </c>
      <c r="D1044">
        <f t="shared" si="13"/>
        <v>156.51666666730307</v>
      </c>
    </row>
    <row r="1045" spans="1:4" x14ac:dyDescent="0.35">
      <c r="A1045" s="1">
        <v>44270.566076388888</v>
      </c>
      <c r="B1045" s="1"/>
      <c r="C1045" s="2">
        <v>1.6999999999999999E-7</v>
      </c>
      <c r="D1045">
        <f t="shared" si="13"/>
        <v>156.66666667093523</v>
      </c>
    </row>
    <row r="1046" spans="1:4" x14ac:dyDescent="0.35">
      <c r="A1046" s="1">
        <v>44270.566180555557</v>
      </c>
      <c r="B1046" s="1"/>
      <c r="C1046" s="2">
        <v>1.6999999999999999E-7</v>
      </c>
      <c r="D1046">
        <f t="shared" si="13"/>
        <v>156.81666666409001</v>
      </c>
    </row>
    <row r="1047" spans="1:4" x14ac:dyDescent="0.35">
      <c r="A1047" s="1">
        <v>44270.566284722219</v>
      </c>
      <c r="B1047" s="1"/>
      <c r="C1047" s="2">
        <v>1.6999999999999999E-7</v>
      </c>
      <c r="D1047">
        <f t="shared" ref="D1047:D1110" si="14">(A1048-A1047)*1440+D1046</f>
        <v>156.96666666772217</v>
      </c>
    </row>
    <row r="1048" spans="1:4" x14ac:dyDescent="0.35">
      <c r="A1048" s="1">
        <v>44270.566388888888</v>
      </c>
      <c r="B1048" s="1"/>
      <c r="C1048" s="2">
        <v>1.6999999999999999E-7</v>
      </c>
      <c r="D1048">
        <f t="shared" si="14"/>
        <v>157.11666667135432</v>
      </c>
    </row>
    <row r="1049" spans="1:4" x14ac:dyDescent="0.35">
      <c r="A1049" s="1">
        <v>44270.566493055558</v>
      </c>
      <c r="B1049" s="1"/>
      <c r="C1049" s="2">
        <v>1.6999999999999999E-7</v>
      </c>
      <c r="D1049">
        <f t="shared" si="14"/>
        <v>157.2666666645091</v>
      </c>
    </row>
    <row r="1050" spans="1:4" x14ac:dyDescent="0.35">
      <c r="A1050" s="1">
        <v>44270.56659722222</v>
      </c>
      <c r="B1050" s="1"/>
      <c r="C1050" s="2">
        <v>1.6999999999999999E-7</v>
      </c>
      <c r="D1050">
        <f t="shared" si="14"/>
        <v>157.41666666814126</v>
      </c>
    </row>
    <row r="1051" spans="1:4" x14ac:dyDescent="0.35">
      <c r="A1051" s="1">
        <v>44270.566701388889</v>
      </c>
      <c r="B1051" s="1"/>
      <c r="C1051" s="2">
        <v>1.6999999999999999E-7</v>
      </c>
      <c r="D1051">
        <f t="shared" si="14"/>
        <v>157.56666667177342</v>
      </c>
    </row>
    <row r="1052" spans="1:4" x14ac:dyDescent="0.35">
      <c r="A1052" s="1">
        <v>44270.566805555558</v>
      </c>
      <c r="B1052" s="1"/>
      <c r="C1052" s="2">
        <v>1.6999999999999999E-7</v>
      </c>
      <c r="D1052">
        <f t="shared" si="14"/>
        <v>157.7166666649282</v>
      </c>
    </row>
    <row r="1053" spans="1:4" x14ac:dyDescent="0.35">
      <c r="A1053" s="1">
        <v>44270.56690972222</v>
      </c>
      <c r="B1053" s="1"/>
      <c r="C1053" s="2">
        <v>1.6999999999999999E-7</v>
      </c>
      <c r="D1053">
        <f t="shared" si="14"/>
        <v>157.86666666856036</v>
      </c>
    </row>
    <row r="1054" spans="1:4" x14ac:dyDescent="0.35">
      <c r="A1054" s="1">
        <v>44270.567013888889</v>
      </c>
      <c r="B1054" s="1"/>
      <c r="C1054" s="2">
        <v>1.6999999999999999E-7</v>
      </c>
      <c r="D1054">
        <f t="shared" si="14"/>
        <v>158.01666667219251</v>
      </c>
    </row>
    <row r="1055" spans="1:4" x14ac:dyDescent="0.35">
      <c r="A1055" s="1">
        <v>44270.567118055558</v>
      </c>
      <c r="B1055" s="1"/>
      <c r="C1055" s="2">
        <v>1.6999999999999999E-7</v>
      </c>
      <c r="D1055">
        <f t="shared" si="14"/>
        <v>158.16666666534729</v>
      </c>
    </row>
    <row r="1056" spans="1:4" x14ac:dyDescent="0.35">
      <c r="A1056" s="1">
        <v>44270.56722222222</v>
      </c>
      <c r="B1056" s="1"/>
      <c r="C1056" s="2">
        <v>1.6999999999999999E-7</v>
      </c>
      <c r="D1056">
        <f t="shared" si="14"/>
        <v>158.31666666897945</v>
      </c>
    </row>
    <row r="1057" spans="1:4" x14ac:dyDescent="0.35">
      <c r="A1057" s="1">
        <v>44270.567326388889</v>
      </c>
      <c r="B1057" s="1"/>
      <c r="C1057" s="2">
        <v>1.6999999999999999E-7</v>
      </c>
      <c r="D1057">
        <f t="shared" si="14"/>
        <v>158.46666667261161</v>
      </c>
    </row>
    <row r="1058" spans="1:4" x14ac:dyDescent="0.35">
      <c r="A1058" s="1">
        <v>44270.567430555559</v>
      </c>
      <c r="B1058" s="1"/>
      <c r="C1058" s="2">
        <v>1.6999999999999999E-7</v>
      </c>
      <c r="D1058">
        <f t="shared" si="14"/>
        <v>158.61666666576639</v>
      </c>
    </row>
    <row r="1059" spans="1:4" x14ac:dyDescent="0.35">
      <c r="A1059" s="1">
        <v>44270.56753472222</v>
      </c>
      <c r="B1059" s="1"/>
      <c r="C1059" s="2">
        <v>1.6999999999999999E-7</v>
      </c>
      <c r="D1059">
        <f t="shared" si="14"/>
        <v>158.76666666939855</v>
      </c>
    </row>
    <row r="1060" spans="1:4" x14ac:dyDescent="0.35">
      <c r="A1060" s="1">
        <v>44270.56763888889</v>
      </c>
      <c r="B1060" s="1"/>
      <c r="C1060" s="2">
        <v>1.6999999999999999E-7</v>
      </c>
      <c r="D1060">
        <f t="shared" si="14"/>
        <v>158.9166666730307</v>
      </c>
    </row>
    <row r="1061" spans="1:4" x14ac:dyDescent="0.35">
      <c r="A1061" s="1">
        <v>44270.567743055559</v>
      </c>
      <c r="B1061" s="1"/>
      <c r="C1061" s="2">
        <v>1.6999999999999999E-7</v>
      </c>
      <c r="D1061">
        <f t="shared" si="14"/>
        <v>159.06666666618548</v>
      </c>
    </row>
    <row r="1062" spans="1:4" x14ac:dyDescent="0.35">
      <c r="A1062" s="1">
        <v>44270.567847222221</v>
      </c>
      <c r="B1062" s="1"/>
      <c r="C1062" s="2">
        <v>1.6E-7</v>
      </c>
      <c r="D1062">
        <f t="shared" si="14"/>
        <v>159.21666666981764</v>
      </c>
    </row>
    <row r="1063" spans="1:4" x14ac:dyDescent="0.35">
      <c r="A1063" s="1">
        <v>44270.56795138889</v>
      </c>
      <c r="B1063" s="1"/>
      <c r="C1063" s="2">
        <v>1.6999999999999999E-7</v>
      </c>
      <c r="D1063">
        <f t="shared" si="14"/>
        <v>159.3666666734498</v>
      </c>
    </row>
    <row r="1064" spans="1:4" x14ac:dyDescent="0.35">
      <c r="A1064" s="1">
        <v>44270.568055555559</v>
      </c>
      <c r="B1064" s="1"/>
      <c r="C1064" s="2">
        <v>1.6999999999999999E-7</v>
      </c>
      <c r="D1064">
        <f t="shared" si="14"/>
        <v>159.51666666660458</v>
      </c>
    </row>
    <row r="1065" spans="1:4" x14ac:dyDescent="0.35">
      <c r="A1065" s="1">
        <v>44270.568159722221</v>
      </c>
      <c r="B1065" s="1"/>
      <c r="C1065" s="2">
        <v>1.6999999999999999E-7</v>
      </c>
      <c r="D1065">
        <f t="shared" si="14"/>
        <v>159.66666667023674</v>
      </c>
    </row>
    <row r="1066" spans="1:4" x14ac:dyDescent="0.35">
      <c r="A1066" s="1">
        <v>44270.56826388889</v>
      </c>
      <c r="B1066" s="1"/>
      <c r="C1066" s="2">
        <v>1.6E-7</v>
      </c>
      <c r="D1066">
        <f t="shared" si="14"/>
        <v>159.81666666339152</v>
      </c>
    </row>
    <row r="1067" spans="1:4" x14ac:dyDescent="0.35">
      <c r="A1067" s="1">
        <v>44270.568368055552</v>
      </c>
      <c r="B1067" s="1"/>
      <c r="C1067" s="2">
        <v>1.6E-7</v>
      </c>
      <c r="D1067">
        <f t="shared" si="14"/>
        <v>159.96666666702367</v>
      </c>
    </row>
    <row r="1068" spans="1:4" x14ac:dyDescent="0.35">
      <c r="A1068" s="1">
        <v>44270.568472222221</v>
      </c>
      <c r="B1068" s="1"/>
      <c r="C1068" s="2">
        <v>1.6E-7</v>
      </c>
      <c r="D1068">
        <f t="shared" si="14"/>
        <v>160.11666667065583</v>
      </c>
    </row>
    <row r="1069" spans="1:4" x14ac:dyDescent="0.35">
      <c r="A1069" s="1">
        <v>44270.568576388891</v>
      </c>
      <c r="B1069" s="1"/>
      <c r="C1069" s="2">
        <v>1.6E-7</v>
      </c>
      <c r="D1069">
        <f t="shared" si="14"/>
        <v>160.26666666381061</v>
      </c>
    </row>
    <row r="1070" spans="1:4" x14ac:dyDescent="0.35">
      <c r="A1070" s="1">
        <v>44270.568680555552</v>
      </c>
      <c r="B1070" s="1"/>
      <c r="C1070" s="2">
        <v>1.6E-7</v>
      </c>
      <c r="D1070">
        <f t="shared" si="14"/>
        <v>160.41666666744277</v>
      </c>
    </row>
    <row r="1071" spans="1:4" x14ac:dyDescent="0.35">
      <c r="A1071" s="1">
        <v>44270.568784722222</v>
      </c>
      <c r="B1071" s="1"/>
      <c r="C1071" s="2">
        <v>1.6E-7</v>
      </c>
      <c r="D1071">
        <f t="shared" si="14"/>
        <v>160.56666667107493</v>
      </c>
    </row>
    <row r="1072" spans="1:4" x14ac:dyDescent="0.35">
      <c r="A1072" s="1">
        <v>44270.568888888891</v>
      </c>
      <c r="B1072" s="1"/>
      <c r="C1072" s="2">
        <v>1.6E-7</v>
      </c>
      <c r="D1072">
        <f t="shared" si="14"/>
        <v>160.71666666422971</v>
      </c>
    </row>
    <row r="1073" spans="1:4" x14ac:dyDescent="0.35">
      <c r="A1073" s="1">
        <v>44270.568993055553</v>
      </c>
      <c r="B1073" s="1"/>
      <c r="C1073" s="2">
        <v>1.6E-7</v>
      </c>
      <c r="D1073">
        <f t="shared" si="14"/>
        <v>160.86666666786186</v>
      </c>
    </row>
    <row r="1074" spans="1:4" x14ac:dyDescent="0.35">
      <c r="A1074" s="1">
        <v>44270.569097222222</v>
      </c>
      <c r="B1074" s="1"/>
      <c r="C1074" s="2">
        <v>1.6E-7</v>
      </c>
      <c r="D1074">
        <f t="shared" si="14"/>
        <v>161.01666667149402</v>
      </c>
    </row>
    <row r="1075" spans="1:4" x14ac:dyDescent="0.35">
      <c r="A1075" s="1">
        <v>44270.569201388891</v>
      </c>
      <c r="B1075" s="1"/>
      <c r="C1075" s="2">
        <v>1.6E-7</v>
      </c>
      <c r="D1075">
        <f t="shared" si="14"/>
        <v>161.1666666646488</v>
      </c>
    </row>
    <row r="1076" spans="1:4" x14ac:dyDescent="0.35">
      <c r="A1076" s="1">
        <v>44270.569305555553</v>
      </c>
      <c r="B1076" s="1"/>
      <c r="C1076" s="2">
        <v>1.6E-7</v>
      </c>
      <c r="D1076">
        <f t="shared" si="14"/>
        <v>161.31666666828096</v>
      </c>
    </row>
    <row r="1077" spans="1:4" x14ac:dyDescent="0.35">
      <c r="A1077" s="1">
        <v>44270.569409722222</v>
      </c>
      <c r="B1077" s="1"/>
      <c r="C1077" s="2">
        <v>1.6E-7</v>
      </c>
      <c r="D1077">
        <f t="shared" si="14"/>
        <v>161.46666667191312</v>
      </c>
    </row>
    <row r="1078" spans="1:4" x14ac:dyDescent="0.35">
      <c r="A1078" s="1">
        <v>44270.569513888891</v>
      </c>
      <c r="B1078" s="1"/>
      <c r="C1078" s="2">
        <v>1.6E-7</v>
      </c>
      <c r="D1078">
        <f t="shared" si="14"/>
        <v>161.6166666650679</v>
      </c>
    </row>
    <row r="1079" spans="1:4" x14ac:dyDescent="0.35">
      <c r="A1079" s="1">
        <v>44270.569618055553</v>
      </c>
      <c r="B1079" s="1"/>
      <c r="C1079" s="2">
        <v>1.6E-7</v>
      </c>
      <c r="D1079">
        <f t="shared" si="14"/>
        <v>161.76666666870005</v>
      </c>
    </row>
    <row r="1080" spans="1:4" x14ac:dyDescent="0.35">
      <c r="A1080" s="1">
        <v>44270.569722222222</v>
      </c>
      <c r="B1080" s="1"/>
      <c r="C1080" s="2">
        <v>1.6E-7</v>
      </c>
      <c r="D1080">
        <f t="shared" si="14"/>
        <v>161.91666667233221</v>
      </c>
    </row>
    <row r="1081" spans="1:4" x14ac:dyDescent="0.35">
      <c r="A1081" s="1">
        <v>44270.569826388892</v>
      </c>
      <c r="B1081" s="1"/>
      <c r="C1081" s="2">
        <v>1.6E-7</v>
      </c>
      <c r="D1081">
        <f t="shared" si="14"/>
        <v>162.06666666548699</v>
      </c>
    </row>
    <row r="1082" spans="1:4" x14ac:dyDescent="0.35">
      <c r="A1082" s="1">
        <v>44270.569930555554</v>
      </c>
      <c r="B1082" s="1"/>
      <c r="C1082" s="2">
        <v>1.6E-7</v>
      </c>
      <c r="D1082">
        <f t="shared" si="14"/>
        <v>162.21666666911915</v>
      </c>
    </row>
    <row r="1083" spans="1:4" x14ac:dyDescent="0.35">
      <c r="A1083" s="1">
        <v>44270.570034722223</v>
      </c>
      <c r="B1083" s="1"/>
      <c r="C1083" s="2">
        <v>1.6E-7</v>
      </c>
      <c r="D1083">
        <f t="shared" si="14"/>
        <v>162.36666667275131</v>
      </c>
    </row>
    <row r="1084" spans="1:4" x14ac:dyDescent="0.35">
      <c r="A1084" s="1">
        <v>44270.570138888892</v>
      </c>
      <c r="B1084" s="1"/>
      <c r="C1084" s="2">
        <v>1.6E-7</v>
      </c>
      <c r="D1084">
        <f t="shared" si="14"/>
        <v>162.51666666590609</v>
      </c>
    </row>
    <row r="1085" spans="1:4" x14ac:dyDescent="0.35">
      <c r="A1085" s="1">
        <v>44270.570243055554</v>
      </c>
      <c r="B1085" s="1"/>
      <c r="C1085" s="2">
        <v>1.6E-7</v>
      </c>
      <c r="D1085">
        <f t="shared" si="14"/>
        <v>162.66666666953824</v>
      </c>
    </row>
    <row r="1086" spans="1:4" x14ac:dyDescent="0.35">
      <c r="A1086" s="1">
        <v>44270.570347222223</v>
      </c>
      <c r="B1086" s="1"/>
      <c r="C1086" s="2">
        <v>1.6E-7</v>
      </c>
      <c r="D1086">
        <f t="shared" si="14"/>
        <v>162.8166666731704</v>
      </c>
    </row>
    <row r="1087" spans="1:4" x14ac:dyDescent="0.35">
      <c r="A1087" s="1">
        <v>44270.570451388892</v>
      </c>
      <c r="B1087" s="1"/>
      <c r="C1087" s="2">
        <v>1.6E-7</v>
      </c>
      <c r="D1087">
        <f t="shared" si="14"/>
        <v>162.96666666632518</v>
      </c>
    </row>
    <row r="1088" spans="1:4" x14ac:dyDescent="0.35">
      <c r="A1088" s="1">
        <v>44270.570555555554</v>
      </c>
      <c r="B1088" s="1"/>
      <c r="C1088" s="2">
        <v>1.6E-7</v>
      </c>
      <c r="D1088">
        <f t="shared" si="14"/>
        <v>163.11666666995734</v>
      </c>
    </row>
    <row r="1089" spans="1:4" x14ac:dyDescent="0.35">
      <c r="A1089" s="1">
        <v>44270.570659722223</v>
      </c>
      <c r="B1089" s="1"/>
      <c r="C1089" s="2">
        <v>1.6E-7</v>
      </c>
      <c r="D1089">
        <f t="shared" si="14"/>
        <v>163.26666666311212</v>
      </c>
    </row>
    <row r="1090" spans="1:4" x14ac:dyDescent="0.35">
      <c r="A1090" s="1">
        <v>44270.570763888885</v>
      </c>
      <c r="B1090" s="1"/>
      <c r="C1090" s="2">
        <v>1.6E-7</v>
      </c>
      <c r="D1090">
        <f t="shared" si="14"/>
        <v>163.41666666674428</v>
      </c>
    </row>
    <row r="1091" spans="1:4" x14ac:dyDescent="0.35">
      <c r="A1091" s="1">
        <v>44270.570868055554</v>
      </c>
      <c r="B1091" s="1"/>
      <c r="C1091" s="2">
        <v>1.4999999999999999E-7</v>
      </c>
      <c r="D1091">
        <f t="shared" si="14"/>
        <v>163.56666667037643</v>
      </c>
    </row>
    <row r="1092" spans="1:4" x14ac:dyDescent="0.35">
      <c r="A1092" s="1">
        <v>44270.570972222224</v>
      </c>
      <c r="B1092" s="1"/>
      <c r="C1092" s="2">
        <v>1.4999999999999999E-7</v>
      </c>
      <c r="D1092">
        <f t="shared" si="14"/>
        <v>163.71666666353121</v>
      </c>
    </row>
    <row r="1093" spans="1:4" x14ac:dyDescent="0.35">
      <c r="A1093" s="1">
        <v>44270.571076388886</v>
      </c>
      <c r="B1093" s="1"/>
      <c r="C1093" s="2">
        <v>1.4999999999999999E-7</v>
      </c>
      <c r="D1093">
        <f t="shared" si="14"/>
        <v>163.86666666716337</v>
      </c>
    </row>
    <row r="1094" spans="1:4" x14ac:dyDescent="0.35">
      <c r="A1094" s="1">
        <v>44270.571180555555</v>
      </c>
      <c r="B1094" s="1"/>
      <c r="C1094" s="2">
        <v>1.4999999999999999E-7</v>
      </c>
      <c r="D1094">
        <f t="shared" si="14"/>
        <v>164.01666667079553</v>
      </c>
    </row>
    <row r="1095" spans="1:4" x14ac:dyDescent="0.35">
      <c r="A1095" s="1">
        <v>44270.571284722224</v>
      </c>
      <c r="B1095" s="1"/>
      <c r="C1095" s="2">
        <v>1.4999999999999999E-7</v>
      </c>
      <c r="D1095">
        <f t="shared" si="14"/>
        <v>164.16666666395031</v>
      </c>
    </row>
    <row r="1096" spans="1:4" x14ac:dyDescent="0.35">
      <c r="A1096" s="1">
        <v>44270.571388888886</v>
      </c>
      <c r="B1096" s="1"/>
      <c r="C1096" s="2">
        <v>1.6E-7</v>
      </c>
      <c r="D1096">
        <f t="shared" si="14"/>
        <v>164.31666666758247</v>
      </c>
    </row>
    <row r="1097" spans="1:4" x14ac:dyDescent="0.35">
      <c r="A1097" s="1">
        <v>44270.571493055555</v>
      </c>
      <c r="B1097" s="1"/>
      <c r="C1097" s="2">
        <v>1.4999999999999999E-7</v>
      </c>
      <c r="D1097">
        <f t="shared" si="14"/>
        <v>164.46666667121463</v>
      </c>
    </row>
    <row r="1098" spans="1:4" x14ac:dyDescent="0.35">
      <c r="A1098" s="1">
        <v>44270.571597222224</v>
      </c>
      <c r="B1098" s="1"/>
      <c r="C1098" s="2">
        <v>1.4999999999999999E-7</v>
      </c>
      <c r="D1098">
        <f t="shared" si="14"/>
        <v>164.6166666643694</v>
      </c>
    </row>
    <row r="1099" spans="1:4" x14ac:dyDescent="0.35">
      <c r="A1099" s="1">
        <v>44270.571701388886</v>
      </c>
      <c r="B1099" s="1"/>
      <c r="C1099" s="2">
        <v>1.4999999999999999E-7</v>
      </c>
      <c r="D1099">
        <f t="shared" si="14"/>
        <v>164.76666666800156</v>
      </c>
    </row>
    <row r="1100" spans="1:4" x14ac:dyDescent="0.35">
      <c r="A1100" s="1">
        <v>44270.571805555555</v>
      </c>
      <c r="B1100" s="1"/>
      <c r="C1100" s="2">
        <v>1.4999999999999999E-7</v>
      </c>
      <c r="D1100">
        <f t="shared" si="14"/>
        <v>164.91666667163372</v>
      </c>
    </row>
    <row r="1101" spans="1:4" x14ac:dyDescent="0.35">
      <c r="A1101" s="1">
        <v>44270.571909722225</v>
      </c>
      <c r="B1101" s="1"/>
      <c r="C1101" s="2">
        <v>1.4999999999999999E-7</v>
      </c>
      <c r="D1101">
        <f t="shared" si="14"/>
        <v>165.0666666647885</v>
      </c>
    </row>
    <row r="1102" spans="1:4" x14ac:dyDescent="0.35">
      <c r="A1102" s="1">
        <v>44270.572013888886</v>
      </c>
      <c r="B1102" s="1"/>
      <c r="C1102" s="2">
        <v>1.4999999999999999E-7</v>
      </c>
      <c r="D1102">
        <f t="shared" si="14"/>
        <v>165.21666666842066</v>
      </c>
    </row>
    <row r="1103" spans="1:4" x14ac:dyDescent="0.35">
      <c r="A1103" s="1">
        <v>44270.572118055556</v>
      </c>
      <c r="B1103" s="1"/>
      <c r="C1103" s="2">
        <v>1.4999999999999999E-7</v>
      </c>
      <c r="D1103">
        <f t="shared" si="14"/>
        <v>165.36666667205282</v>
      </c>
    </row>
    <row r="1104" spans="1:4" x14ac:dyDescent="0.35">
      <c r="A1104" s="1">
        <v>44270.572222222225</v>
      </c>
      <c r="B1104" s="1"/>
      <c r="C1104" s="2">
        <v>1.4999999999999999E-7</v>
      </c>
      <c r="D1104">
        <f t="shared" si="14"/>
        <v>165.51666666520759</v>
      </c>
    </row>
    <row r="1105" spans="1:4" x14ac:dyDescent="0.35">
      <c r="A1105" s="1">
        <v>44270.572326388887</v>
      </c>
      <c r="B1105" s="1"/>
      <c r="C1105" s="2">
        <v>1.4999999999999999E-7</v>
      </c>
      <c r="D1105">
        <f t="shared" si="14"/>
        <v>165.66666666883975</v>
      </c>
    </row>
    <row r="1106" spans="1:4" x14ac:dyDescent="0.35">
      <c r="A1106" s="1">
        <v>44270.572430555556</v>
      </c>
      <c r="B1106" s="1"/>
      <c r="C1106" s="2">
        <v>1.4999999999999999E-7</v>
      </c>
      <c r="D1106">
        <f t="shared" si="14"/>
        <v>165.81666667247191</v>
      </c>
    </row>
    <row r="1107" spans="1:4" x14ac:dyDescent="0.35">
      <c r="A1107" s="1">
        <v>44270.572534722225</v>
      </c>
      <c r="B1107" s="1"/>
      <c r="C1107" s="2">
        <v>1.4999999999999999E-7</v>
      </c>
      <c r="D1107">
        <f t="shared" si="14"/>
        <v>165.96666666562669</v>
      </c>
    </row>
    <row r="1108" spans="1:4" x14ac:dyDescent="0.35">
      <c r="A1108" s="1">
        <v>44270.572638888887</v>
      </c>
      <c r="B1108" s="1"/>
      <c r="C1108" s="2">
        <v>1.4999999999999999E-7</v>
      </c>
      <c r="D1108">
        <f t="shared" si="14"/>
        <v>166.11666666925885</v>
      </c>
    </row>
    <row r="1109" spans="1:4" x14ac:dyDescent="0.35">
      <c r="A1109" s="1">
        <v>44270.572743055556</v>
      </c>
      <c r="B1109" s="1"/>
      <c r="C1109" s="2">
        <v>1.4999999999999999E-7</v>
      </c>
      <c r="D1109">
        <f t="shared" si="14"/>
        <v>166.26666667289101</v>
      </c>
    </row>
    <row r="1110" spans="1:4" x14ac:dyDescent="0.35">
      <c r="A1110" s="1">
        <v>44270.572847222225</v>
      </c>
      <c r="B1110" s="1"/>
      <c r="C1110" s="2">
        <v>1.4999999999999999E-7</v>
      </c>
      <c r="D1110">
        <f t="shared" si="14"/>
        <v>166.41666666604578</v>
      </c>
    </row>
    <row r="1111" spans="1:4" x14ac:dyDescent="0.35">
      <c r="A1111" s="1">
        <v>44270.572951388887</v>
      </c>
      <c r="B1111" s="1"/>
      <c r="C1111" s="2">
        <v>1.4999999999999999E-7</v>
      </c>
      <c r="D1111">
        <f t="shared" ref="D1111:D1174" si="15">(A1112-A1111)*1440+D1110</f>
        <v>166.56666666967794</v>
      </c>
    </row>
    <row r="1112" spans="1:4" x14ac:dyDescent="0.35">
      <c r="A1112" s="1">
        <v>44270.573055555556</v>
      </c>
      <c r="B1112" s="1"/>
      <c r="C1112" s="2">
        <v>1.4999999999999999E-7</v>
      </c>
      <c r="D1112">
        <f t="shared" si="15"/>
        <v>166.7166666733101</v>
      </c>
    </row>
    <row r="1113" spans="1:4" x14ac:dyDescent="0.35">
      <c r="A1113" s="1">
        <v>44270.573159722226</v>
      </c>
      <c r="B1113" s="1"/>
      <c r="C1113" s="2">
        <v>1.4999999999999999E-7</v>
      </c>
      <c r="D1113">
        <f t="shared" si="15"/>
        <v>166.86666666646488</v>
      </c>
    </row>
    <row r="1114" spans="1:4" x14ac:dyDescent="0.35">
      <c r="A1114" s="1">
        <v>44270.573263888888</v>
      </c>
      <c r="B1114" s="1"/>
      <c r="C1114" s="2">
        <v>1.4999999999999999E-7</v>
      </c>
      <c r="D1114">
        <f t="shared" si="15"/>
        <v>167.01666667009704</v>
      </c>
    </row>
    <row r="1115" spans="1:4" x14ac:dyDescent="0.35">
      <c r="A1115" s="1">
        <v>44270.573368055557</v>
      </c>
      <c r="B1115" s="1"/>
      <c r="C1115" s="2">
        <v>1.4999999999999999E-7</v>
      </c>
      <c r="D1115">
        <f t="shared" si="15"/>
        <v>167.16666666325182</v>
      </c>
    </row>
    <row r="1116" spans="1:4" x14ac:dyDescent="0.35">
      <c r="A1116" s="1">
        <v>44270.573472222219</v>
      </c>
      <c r="B1116" s="1"/>
      <c r="C1116" s="2">
        <v>1.4999999999999999E-7</v>
      </c>
      <c r="D1116">
        <f t="shared" si="15"/>
        <v>167.31666666688398</v>
      </c>
    </row>
    <row r="1117" spans="1:4" x14ac:dyDescent="0.35">
      <c r="A1117" s="1">
        <v>44270.573576388888</v>
      </c>
      <c r="B1117" s="1"/>
      <c r="C1117" s="2">
        <v>1.4999999999999999E-7</v>
      </c>
      <c r="D1117">
        <f t="shared" si="15"/>
        <v>167.46666667051613</v>
      </c>
    </row>
    <row r="1118" spans="1:4" x14ac:dyDescent="0.35">
      <c r="A1118" s="1">
        <v>44270.573680555557</v>
      </c>
      <c r="B1118" s="1"/>
      <c r="C1118" s="2">
        <v>1.4999999999999999E-7</v>
      </c>
      <c r="D1118">
        <f t="shared" si="15"/>
        <v>167.61666666367091</v>
      </c>
    </row>
    <row r="1119" spans="1:4" x14ac:dyDescent="0.35">
      <c r="A1119" s="1">
        <v>44270.573784722219</v>
      </c>
      <c r="B1119" s="1"/>
      <c r="C1119" s="2">
        <v>1.4000000000000001E-7</v>
      </c>
      <c r="D1119">
        <f t="shared" si="15"/>
        <v>167.76666666730307</v>
      </c>
    </row>
    <row r="1120" spans="1:4" x14ac:dyDescent="0.35">
      <c r="A1120" s="1">
        <v>44270.573888888888</v>
      </c>
      <c r="B1120" s="1"/>
      <c r="C1120" s="2">
        <v>1.4000000000000001E-7</v>
      </c>
      <c r="D1120">
        <f t="shared" si="15"/>
        <v>167.91666667093523</v>
      </c>
    </row>
    <row r="1121" spans="1:4" x14ac:dyDescent="0.35">
      <c r="A1121" s="1">
        <v>44270.573993055557</v>
      </c>
      <c r="B1121" s="1"/>
      <c r="C1121" s="2">
        <v>1.4000000000000001E-7</v>
      </c>
      <c r="D1121">
        <f t="shared" si="15"/>
        <v>168.06666666409001</v>
      </c>
    </row>
    <row r="1122" spans="1:4" x14ac:dyDescent="0.35">
      <c r="A1122" s="1">
        <v>44270.574097222219</v>
      </c>
      <c r="B1122" s="1"/>
      <c r="C1122" s="2">
        <v>1.4000000000000001E-7</v>
      </c>
      <c r="D1122">
        <f t="shared" si="15"/>
        <v>168.21666666772217</v>
      </c>
    </row>
    <row r="1123" spans="1:4" x14ac:dyDescent="0.35">
      <c r="A1123" s="1">
        <v>44270.574201388888</v>
      </c>
      <c r="B1123" s="1"/>
      <c r="C1123" s="2">
        <v>1.4000000000000001E-7</v>
      </c>
      <c r="D1123">
        <f t="shared" si="15"/>
        <v>168.36666667135432</v>
      </c>
    </row>
    <row r="1124" spans="1:4" x14ac:dyDescent="0.35">
      <c r="A1124" s="1">
        <v>44270.574305555558</v>
      </c>
      <c r="B1124" s="1"/>
      <c r="C1124" s="2">
        <v>1.4000000000000001E-7</v>
      </c>
      <c r="D1124">
        <f t="shared" si="15"/>
        <v>168.5166666645091</v>
      </c>
    </row>
    <row r="1125" spans="1:4" x14ac:dyDescent="0.35">
      <c r="A1125" s="1">
        <v>44270.57440972222</v>
      </c>
      <c r="B1125" s="1"/>
      <c r="C1125" s="2">
        <v>1.4000000000000001E-7</v>
      </c>
      <c r="D1125">
        <f t="shared" si="15"/>
        <v>168.66666666814126</v>
      </c>
    </row>
    <row r="1126" spans="1:4" x14ac:dyDescent="0.35">
      <c r="A1126" s="1">
        <v>44270.574513888889</v>
      </c>
      <c r="B1126" s="1"/>
      <c r="C1126" s="2">
        <v>1.4000000000000001E-7</v>
      </c>
      <c r="D1126">
        <f t="shared" si="15"/>
        <v>168.81666667177342</v>
      </c>
    </row>
    <row r="1127" spans="1:4" x14ac:dyDescent="0.35">
      <c r="A1127" s="1">
        <v>44270.574618055558</v>
      </c>
      <c r="B1127" s="1"/>
      <c r="C1127" s="2">
        <v>1.4000000000000001E-7</v>
      </c>
      <c r="D1127">
        <f t="shared" si="15"/>
        <v>168.9666666649282</v>
      </c>
    </row>
    <row r="1128" spans="1:4" x14ac:dyDescent="0.35">
      <c r="A1128" s="1">
        <v>44270.57472222222</v>
      </c>
      <c r="B1128" s="1"/>
      <c r="C1128" s="2">
        <v>1.4000000000000001E-7</v>
      </c>
      <c r="D1128">
        <f t="shared" si="15"/>
        <v>169.11666666856036</v>
      </c>
    </row>
    <row r="1129" spans="1:4" x14ac:dyDescent="0.35">
      <c r="A1129" s="1">
        <v>44270.574826388889</v>
      </c>
      <c r="B1129" s="1"/>
      <c r="C1129" s="2">
        <v>1.4000000000000001E-7</v>
      </c>
      <c r="D1129">
        <f t="shared" si="15"/>
        <v>169.26666667219251</v>
      </c>
    </row>
    <row r="1130" spans="1:4" x14ac:dyDescent="0.35">
      <c r="A1130" s="1">
        <v>44270.574930555558</v>
      </c>
      <c r="B1130" s="1"/>
      <c r="C1130" s="2">
        <v>1.4000000000000001E-7</v>
      </c>
      <c r="D1130">
        <f t="shared" si="15"/>
        <v>169.41666666534729</v>
      </c>
    </row>
    <row r="1131" spans="1:4" x14ac:dyDescent="0.35">
      <c r="A1131" s="1">
        <v>44270.57503472222</v>
      </c>
      <c r="B1131" s="1"/>
      <c r="C1131" s="2">
        <v>1.4000000000000001E-7</v>
      </c>
      <c r="D1131">
        <f t="shared" si="15"/>
        <v>169.56666666897945</v>
      </c>
    </row>
    <row r="1132" spans="1:4" x14ac:dyDescent="0.35">
      <c r="A1132" s="1">
        <v>44270.575138888889</v>
      </c>
      <c r="B1132" s="1"/>
      <c r="C1132" s="2">
        <v>1.4000000000000001E-7</v>
      </c>
      <c r="D1132">
        <f t="shared" si="15"/>
        <v>169.71666667261161</v>
      </c>
    </row>
    <row r="1133" spans="1:4" x14ac:dyDescent="0.35">
      <c r="A1133" s="1">
        <v>44270.575243055559</v>
      </c>
      <c r="B1133" s="1"/>
      <c r="C1133" s="2">
        <v>1.4000000000000001E-7</v>
      </c>
      <c r="D1133">
        <f t="shared" si="15"/>
        <v>169.86666666576639</v>
      </c>
    </row>
    <row r="1134" spans="1:4" x14ac:dyDescent="0.35">
      <c r="A1134" s="1">
        <v>44270.57534722222</v>
      </c>
      <c r="B1134" s="1"/>
      <c r="C1134" s="2">
        <v>1.4000000000000001E-7</v>
      </c>
      <c r="D1134">
        <f t="shared" si="15"/>
        <v>170.01666666939855</v>
      </c>
    </row>
    <row r="1135" spans="1:4" x14ac:dyDescent="0.35">
      <c r="A1135" s="1">
        <v>44270.57545138889</v>
      </c>
      <c r="B1135" s="1"/>
      <c r="C1135" s="2">
        <v>1.4000000000000001E-7</v>
      </c>
      <c r="D1135">
        <f t="shared" si="15"/>
        <v>170.1666666730307</v>
      </c>
    </row>
    <row r="1136" spans="1:4" x14ac:dyDescent="0.35">
      <c r="A1136" s="1">
        <v>44270.575555555559</v>
      </c>
      <c r="B1136" s="1"/>
      <c r="C1136" s="2">
        <v>1.4000000000000001E-7</v>
      </c>
      <c r="D1136">
        <f t="shared" si="15"/>
        <v>170.31666666618548</v>
      </c>
    </row>
    <row r="1137" spans="1:4" x14ac:dyDescent="0.35">
      <c r="A1137" s="1">
        <v>44270.575659722221</v>
      </c>
      <c r="B1137" s="1"/>
      <c r="C1137" s="2">
        <v>1.4000000000000001E-7</v>
      </c>
      <c r="D1137">
        <f t="shared" si="15"/>
        <v>170.46666666981764</v>
      </c>
    </row>
    <row r="1138" spans="1:4" x14ac:dyDescent="0.35">
      <c r="A1138" s="1">
        <v>44270.57576388889</v>
      </c>
      <c r="B1138" s="1"/>
      <c r="C1138" s="2">
        <v>1.4000000000000001E-7</v>
      </c>
      <c r="D1138">
        <f t="shared" si="15"/>
        <v>170.6166666734498</v>
      </c>
    </row>
    <row r="1139" spans="1:4" x14ac:dyDescent="0.35">
      <c r="A1139" s="1">
        <v>44270.575868055559</v>
      </c>
      <c r="B1139" s="1"/>
      <c r="C1139" s="2">
        <v>1.4000000000000001E-7</v>
      </c>
      <c r="D1139">
        <f t="shared" si="15"/>
        <v>170.76666666660458</v>
      </c>
    </row>
    <row r="1140" spans="1:4" x14ac:dyDescent="0.35">
      <c r="A1140" s="1">
        <v>44270.575972222221</v>
      </c>
      <c r="B1140" s="1"/>
      <c r="C1140" s="2">
        <v>1.4000000000000001E-7</v>
      </c>
      <c r="D1140">
        <f t="shared" si="15"/>
        <v>170.91666667023674</v>
      </c>
    </row>
    <row r="1141" spans="1:4" x14ac:dyDescent="0.35">
      <c r="A1141" s="1">
        <v>44270.57607638889</v>
      </c>
      <c r="B1141" s="1"/>
      <c r="C1141" s="2">
        <v>1.4000000000000001E-7</v>
      </c>
      <c r="D1141">
        <f t="shared" si="15"/>
        <v>171.06666666339152</v>
      </c>
    </row>
    <row r="1142" spans="1:4" x14ac:dyDescent="0.35">
      <c r="A1142" s="1">
        <v>44270.576180555552</v>
      </c>
      <c r="B1142" s="1"/>
      <c r="C1142" s="2">
        <v>1.4000000000000001E-7</v>
      </c>
      <c r="D1142">
        <f t="shared" si="15"/>
        <v>171.21666666702367</v>
      </c>
    </row>
    <row r="1143" spans="1:4" x14ac:dyDescent="0.35">
      <c r="A1143" s="1">
        <v>44270.576284722221</v>
      </c>
      <c r="B1143" s="1"/>
      <c r="C1143" s="2">
        <v>1.4000000000000001E-7</v>
      </c>
      <c r="D1143">
        <f t="shared" si="15"/>
        <v>171.36666667065583</v>
      </c>
    </row>
    <row r="1144" spans="1:4" x14ac:dyDescent="0.35">
      <c r="A1144" s="1">
        <v>44270.576388888891</v>
      </c>
      <c r="B1144" s="1"/>
      <c r="C1144" s="2">
        <v>1.4000000000000001E-7</v>
      </c>
      <c r="D1144">
        <f t="shared" si="15"/>
        <v>171.51666666381061</v>
      </c>
    </row>
    <row r="1145" spans="1:4" x14ac:dyDescent="0.35">
      <c r="A1145" s="1">
        <v>44270.576493055552</v>
      </c>
      <c r="B1145" s="1"/>
      <c r="C1145" s="2">
        <v>1.4000000000000001E-7</v>
      </c>
      <c r="D1145">
        <f t="shared" si="15"/>
        <v>171.66666666744277</v>
      </c>
    </row>
    <row r="1146" spans="1:4" x14ac:dyDescent="0.35">
      <c r="A1146" s="1">
        <v>44270.576597222222</v>
      </c>
      <c r="B1146" s="1"/>
      <c r="C1146" s="2">
        <v>1.4000000000000001E-7</v>
      </c>
      <c r="D1146">
        <f t="shared" si="15"/>
        <v>171.81666667107493</v>
      </c>
    </row>
    <row r="1147" spans="1:4" x14ac:dyDescent="0.35">
      <c r="A1147" s="1">
        <v>44270.576701388891</v>
      </c>
      <c r="B1147" s="1"/>
      <c r="C1147" s="2">
        <v>1.4000000000000001E-7</v>
      </c>
      <c r="D1147">
        <f t="shared" si="15"/>
        <v>171.96666666422971</v>
      </c>
    </row>
    <row r="1148" spans="1:4" x14ac:dyDescent="0.35">
      <c r="A1148" s="1">
        <v>44270.576805555553</v>
      </c>
      <c r="B1148" s="1"/>
      <c r="C1148" s="2">
        <v>1.4000000000000001E-7</v>
      </c>
      <c r="D1148">
        <f t="shared" si="15"/>
        <v>172.11666666786186</v>
      </c>
    </row>
    <row r="1149" spans="1:4" x14ac:dyDescent="0.35">
      <c r="A1149" s="1">
        <v>44270.576909722222</v>
      </c>
      <c r="B1149" s="1"/>
      <c r="C1149" s="2">
        <v>1.3E-7</v>
      </c>
      <c r="D1149">
        <f t="shared" si="15"/>
        <v>172.26666667149402</v>
      </c>
    </row>
    <row r="1150" spans="1:4" x14ac:dyDescent="0.35">
      <c r="A1150" s="1">
        <v>44270.577013888891</v>
      </c>
      <c r="B1150" s="1"/>
      <c r="C1150" s="2">
        <v>1.3E-7</v>
      </c>
      <c r="D1150">
        <f t="shared" si="15"/>
        <v>172.4166666646488</v>
      </c>
    </row>
    <row r="1151" spans="1:4" x14ac:dyDescent="0.35">
      <c r="A1151" s="1">
        <v>44270.577118055553</v>
      </c>
      <c r="B1151" s="1"/>
      <c r="C1151" s="2">
        <v>1.3E-7</v>
      </c>
      <c r="D1151">
        <f t="shared" si="15"/>
        <v>172.56666666828096</v>
      </c>
    </row>
    <row r="1152" spans="1:4" x14ac:dyDescent="0.35">
      <c r="A1152" s="1">
        <v>44270.577222222222</v>
      </c>
      <c r="B1152" s="1"/>
      <c r="C1152" s="2">
        <v>1.3E-7</v>
      </c>
      <c r="D1152">
        <f t="shared" si="15"/>
        <v>172.71666667191312</v>
      </c>
    </row>
    <row r="1153" spans="1:4" x14ac:dyDescent="0.35">
      <c r="A1153" s="1">
        <v>44270.577326388891</v>
      </c>
      <c r="B1153" s="1"/>
      <c r="C1153" s="2">
        <v>1.3E-7</v>
      </c>
      <c r="D1153">
        <f t="shared" si="15"/>
        <v>172.8666666650679</v>
      </c>
    </row>
    <row r="1154" spans="1:4" x14ac:dyDescent="0.35">
      <c r="A1154" s="1">
        <v>44270.577430555553</v>
      </c>
      <c r="B1154" s="1"/>
      <c r="C1154" s="2">
        <v>1.3E-7</v>
      </c>
      <c r="D1154">
        <f t="shared" si="15"/>
        <v>173.01666666870005</v>
      </c>
    </row>
    <row r="1155" spans="1:4" x14ac:dyDescent="0.35">
      <c r="A1155" s="1">
        <v>44270.577534722222</v>
      </c>
      <c r="B1155" s="1"/>
      <c r="C1155" s="2">
        <v>1.3E-7</v>
      </c>
      <c r="D1155">
        <f t="shared" si="15"/>
        <v>173.16666667233221</v>
      </c>
    </row>
    <row r="1156" spans="1:4" x14ac:dyDescent="0.35">
      <c r="A1156" s="1">
        <v>44270.577638888892</v>
      </c>
      <c r="B1156" s="1"/>
      <c r="C1156" s="2">
        <v>1.3E-7</v>
      </c>
      <c r="D1156">
        <f t="shared" si="15"/>
        <v>173.31666666548699</v>
      </c>
    </row>
    <row r="1157" spans="1:4" x14ac:dyDescent="0.35">
      <c r="A1157" s="1">
        <v>44270.577743055554</v>
      </c>
      <c r="B1157" s="1"/>
      <c r="C1157" s="2">
        <v>1.3E-7</v>
      </c>
      <c r="D1157">
        <f t="shared" si="15"/>
        <v>173.46666666911915</v>
      </c>
    </row>
    <row r="1158" spans="1:4" x14ac:dyDescent="0.35">
      <c r="A1158" s="1">
        <v>44270.577847222223</v>
      </c>
      <c r="B1158" s="1"/>
      <c r="C1158" s="2">
        <v>1.3E-7</v>
      </c>
      <c r="D1158">
        <f t="shared" si="15"/>
        <v>173.61666667275131</v>
      </c>
    </row>
    <row r="1159" spans="1:4" x14ac:dyDescent="0.35">
      <c r="A1159" s="1">
        <v>44270.577951388892</v>
      </c>
      <c r="B1159" s="1"/>
      <c r="C1159" s="2">
        <v>1.3E-7</v>
      </c>
      <c r="D1159">
        <f t="shared" si="15"/>
        <v>173.76666666590609</v>
      </c>
    </row>
    <row r="1160" spans="1:4" x14ac:dyDescent="0.35">
      <c r="A1160" s="1">
        <v>44270.578055555554</v>
      </c>
      <c r="B1160" s="1"/>
      <c r="C1160" s="2">
        <v>1.3E-7</v>
      </c>
      <c r="D1160">
        <f t="shared" si="15"/>
        <v>173.91666666953824</v>
      </c>
    </row>
    <row r="1161" spans="1:4" x14ac:dyDescent="0.35">
      <c r="A1161" s="1">
        <v>44270.578159722223</v>
      </c>
      <c r="B1161" s="1"/>
      <c r="C1161" s="2">
        <v>1.3E-7</v>
      </c>
      <c r="D1161">
        <f t="shared" si="15"/>
        <v>174.0666666731704</v>
      </c>
    </row>
    <row r="1162" spans="1:4" x14ac:dyDescent="0.35">
      <c r="A1162" s="1">
        <v>44270.578263888892</v>
      </c>
      <c r="B1162" s="1"/>
      <c r="C1162" s="2">
        <v>1.3E-7</v>
      </c>
      <c r="D1162">
        <f t="shared" si="15"/>
        <v>174.21666666632518</v>
      </c>
    </row>
    <row r="1163" spans="1:4" x14ac:dyDescent="0.35">
      <c r="A1163" s="1">
        <v>44270.578368055554</v>
      </c>
      <c r="B1163" s="1"/>
      <c r="C1163" s="2">
        <v>1.3E-7</v>
      </c>
      <c r="D1163">
        <f t="shared" si="15"/>
        <v>174.36666666995734</v>
      </c>
    </row>
    <row r="1164" spans="1:4" x14ac:dyDescent="0.35">
      <c r="A1164" s="1">
        <v>44270.578472222223</v>
      </c>
      <c r="B1164" s="1"/>
      <c r="C1164" s="2">
        <v>1.3E-7</v>
      </c>
      <c r="D1164">
        <f t="shared" si="15"/>
        <v>174.51666666311212</v>
      </c>
    </row>
    <row r="1165" spans="1:4" x14ac:dyDescent="0.35">
      <c r="A1165" s="1">
        <v>44270.578576388885</v>
      </c>
      <c r="B1165" s="1"/>
      <c r="C1165" s="2">
        <v>1.3E-7</v>
      </c>
      <c r="D1165">
        <f t="shared" si="15"/>
        <v>174.66666666674428</v>
      </c>
    </row>
    <row r="1166" spans="1:4" x14ac:dyDescent="0.35">
      <c r="A1166" s="1">
        <v>44270.578680555554</v>
      </c>
      <c r="B1166" s="1"/>
      <c r="C1166" s="2">
        <v>1.3E-7</v>
      </c>
      <c r="D1166">
        <f t="shared" si="15"/>
        <v>174.81666667037643</v>
      </c>
    </row>
    <row r="1167" spans="1:4" x14ac:dyDescent="0.35">
      <c r="A1167" s="1">
        <v>44270.578784722224</v>
      </c>
      <c r="B1167" s="1"/>
      <c r="C1167" s="2">
        <v>1.3E-7</v>
      </c>
      <c r="D1167">
        <f t="shared" si="15"/>
        <v>174.96666666353121</v>
      </c>
    </row>
    <row r="1168" spans="1:4" x14ac:dyDescent="0.35">
      <c r="A1168" s="1">
        <v>44270.578888888886</v>
      </c>
      <c r="B1168" s="1"/>
      <c r="C1168" s="2">
        <v>1.3E-7</v>
      </c>
      <c r="D1168">
        <f t="shared" si="15"/>
        <v>175.11666666716337</v>
      </c>
    </row>
    <row r="1169" spans="1:4" x14ac:dyDescent="0.35">
      <c r="A1169" s="1">
        <v>44270.578993055555</v>
      </c>
      <c r="B1169" s="1"/>
      <c r="C1169" s="2">
        <v>1.3E-7</v>
      </c>
      <c r="D1169">
        <f t="shared" si="15"/>
        <v>175.26666667079553</v>
      </c>
    </row>
    <row r="1170" spans="1:4" x14ac:dyDescent="0.35">
      <c r="A1170" s="1">
        <v>44270.579097222224</v>
      </c>
      <c r="B1170" s="1"/>
      <c r="C1170" s="2">
        <v>1.3E-7</v>
      </c>
      <c r="D1170">
        <f t="shared" si="15"/>
        <v>175.41666666395031</v>
      </c>
    </row>
    <row r="1171" spans="1:4" x14ac:dyDescent="0.35">
      <c r="A1171" s="1">
        <v>44270.579201388886</v>
      </c>
      <c r="B1171" s="1"/>
      <c r="C1171" s="2">
        <v>1.3E-7</v>
      </c>
      <c r="D1171">
        <f t="shared" si="15"/>
        <v>175.56666666758247</v>
      </c>
    </row>
    <row r="1172" spans="1:4" x14ac:dyDescent="0.35">
      <c r="A1172" s="1">
        <v>44270.579305555555</v>
      </c>
      <c r="B1172" s="1"/>
      <c r="C1172" s="2">
        <v>1.3E-7</v>
      </c>
      <c r="D1172">
        <f t="shared" si="15"/>
        <v>175.71666667121463</v>
      </c>
    </row>
    <row r="1173" spans="1:4" x14ac:dyDescent="0.35">
      <c r="A1173" s="1">
        <v>44270.579409722224</v>
      </c>
      <c r="B1173" s="1"/>
      <c r="C1173" s="2">
        <v>1.3E-7</v>
      </c>
      <c r="D1173">
        <f t="shared" si="15"/>
        <v>175.8666666643694</v>
      </c>
    </row>
    <row r="1174" spans="1:4" x14ac:dyDescent="0.35">
      <c r="A1174" s="1">
        <v>44270.579513888886</v>
      </c>
      <c r="B1174" s="1"/>
      <c r="C1174" s="2">
        <v>1.3E-7</v>
      </c>
      <c r="D1174">
        <f t="shared" si="15"/>
        <v>176.01666666800156</v>
      </c>
    </row>
    <row r="1175" spans="1:4" x14ac:dyDescent="0.35">
      <c r="A1175" s="1">
        <v>44270.579618055555</v>
      </c>
      <c r="B1175" s="1"/>
      <c r="C1175" s="2">
        <v>1.3E-7</v>
      </c>
      <c r="D1175">
        <f t="shared" ref="D1175:D1238" si="16">(A1176-A1175)*1440+D1174</f>
        <v>176.16666667163372</v>
      </c>
    </row>
    <row r="1176" spans="1:4" x14ac:dyDescent="0.35">
      <c r="A1176" s="1">
        <v>44270.579722222225</v>
      </c>
      <c r="B1176" s="1"/>
      <c r="C1176" s="2">
        <v>1.3E-7</v>
      </c>
      <c r="D1176">
        <f t="shared" si="16"/>
        <v>176.3166666647885</v>
      </c>
    </row>
    <row r="1177" spans="1:4" x14ac:dyDescent="0.35">
      <c r="A1177" s="1">
        <v>44270.579826388886</v>
      </c>
      <c r="B1177" s="1"/>
      <c r="C1177" s="2">
        <v>1.3E-7</v>
      </c>
      <c r="D1177">
        <f t="shared" si="16"/>
        <v>176.46666666842066</v>
      </c>
    </row>
    <row r="1178" spans="1:4" x14ac:dyDescent="0.35">
      <c r="A1178" s="1">
        <v>44270.579930555556</v>
      </c>
      <c r="B1178" s="1"/>
      <c r="C1178" s="2">
        <v>1.3E-7</v>
      </c>
      <c r="D1178">
        <f t="shared" si="16"/>
        <v>176.61666667205282</v>
      </c>
    </row>
    <row r="1179" spans="1:4" x14ac:dyDescent="0.35">
      <c r="A1179" s="1">
        <v>44270.580034722225</v>
      </c>
      <c r="B1179" s="1"/>
      <c r="C1179" s="2">
        <v>1.3E-7</v>
      </c>
      <c r="D1179">
        <f t="shared" si="16"/>
        <v>176.76666666520759</v>
      </c>
    </row>
    <row r="1180" spans="1:4" x14ac:dyDescent="0.35">
      <c r="A1180" s="1">
        <v>44270.580138888887</v>
      </c>
      <c r="B1180" s="1"/>
      <c r="C1180" s="2">
        <v>1.3E-7</v>
      </c>
      <c r="D1180">
        <f t="shared" si="16"/>
        <v>176.91666666883975</v>
      </c>
    </row>
    <row r="1181" spans="1:4" x14ac:dyDescent="0.35">
      <c r="A1181" s="1">
        <v>44270.580243055556</v>
      </c>
      <c r="B1181" s="1"/>
      <c r="C1181" s="2">
        <v>1.3E-7</v>
      </c>
      <c r="D1181">
        <f t="shared" si="16"/>
        <v>177.06666667247191</v>
      </c>
    </row>
    <row r="1182" spans="1:4" x14ac:dyDescent="0.35">
      <c r="A1182" s="1">
        <v>44270.580347222225</v>
      </c>
      <c r="B1182" s="1"/>
      <c r="C1182" s="2">
        <v>1.3E-7</v>
      </c>
      <c r="D1182">
        <f t="shared" si="16"/>
        <v>177.21666666562669</v>
      </c>
    </row>
    <row r="1183" spans="1:4" x14ac:dyDescent="0.35">
      <c r="A1183" s="1">
        <v>44270.580451388887</v>
      </c>
      <c r="B1183" s="1"/>
      <c r="C1183" s="2">
        <v>1.3E-7</v>
      </c>
      <c r="D1183">
        <f t="shared" si="16"/>
        <v>177.36666666925885</v>
      </c>
    </row>
    <row r="1184" spans="1:4" x14ac:dyDescent="0.35">
      <c r="A1184" s="1">
        <v>44270.580555555556</v>
      </c>
      <c r="B1184" s="1"/>
      <c r="C1184" s="2">
        <v>1.3E-7</v>
      </c>
      <c r="D1184">
        <f t="shared" si="16"/>
        <v>177.51666667289101</v>
      </c>
    </row>
    <row r="1185" spans="1:4" x14ac:dyDescent="0.35">
      <c r="A1185" s="1">
        <v>44270.580659722225</v>
      </c>
      <c r="B1185" s="1"/>
      <c r="C1185" s="2">
        <v>1.3E-7</v>
      </c>
      <c r="D1185">
        <f t="shared" si="16"/>
        <v>177.66666666604578</v>
      </c>
    </row>
    <row r="1186" spans="1:4" x14ac:dyDescent="0.35">
      <c r="A1186" s="1">
        <v>44270.580763888887</v>
      </c>
      <c r="B1186" s="1"/>
      <c r="C1186" s="2">
        <v>1.3E-7</v>
      </c>
      <c r="D1186">
        <f t="shared" si="16"/>
        <v>177.81666666967794</v>
      </c>
    </row>
    <row r="1187" spans="1:4" x14ac:dyDescent="0.35">
      <c r="A1187" s="1">
        <v>44270.580868055556</v>
      </c>
      <c r="B1187" s="1"/>
      <c r="C1187" s="2">
        <v>1.3E-7</v>
      </c>
      <c r="D1187">
        <f t="shared" si="16"/>
        <v>177.9666666733101</v>
      </c>
    </row>
    <row r="1188" spans="1:4" x14ac:dyDescent="0.35">
      <c r="A1188" s="1">
        <v>44270.580972222226</v>
      </c>
      <c r="B1188" s="1"/>
      <c r="C1188" s="2">
        <v>1.1999999999999999E-7</v>
      </c>
      <c r="D1188">
        <f t="shared" si="16"/>
        <v>178.11666666646488</v>
      </c>
    </row>
    <row r="1189" spans="1:4" x14ac:dyDescent="0.35">
      <c r="A1189" s="1">
        <v>44270.581076388888</v>
      </c>
      <c r="B1189" s="1"/>
      <c r="C1189" s="2">
        <v>1.1999999999999999E-7</v>
      </c>
      <c r="D1189">
        <f t="shared" si="16"/>
        <v>178.26666667009704</v>
      </c>
    </row>
    <row r="1190" spans="1:4" x14ac:dyDescent="0.35">
      <c r="A1190" s="1">
        <v>44270.581180555557</v>
      </c>
      <c r="B1190" s="1"/>
      <c r="C1190" s="2">
        <v>1.1999999999999999E-7</v>
      </c>
      <c r="D1190">
        <f t="shared" si="16"/>
        <v>178.41666666325182</v>
      </c>
    </row>
    <row r="1191" spans="1:4" x14ac:dyDescent="0.35">
      <c r="A1191" s="1">
        <v>44270.581284722219</v>
      </c>
      <c r="B1191" s="1"/>
      <c r="C1191" s="2">
        <v>1.1999999999999999E-7</v>
      </c>
      <c r="D1191">
        <f t="shared" si="16"/>
        <v>178.56666666688398</v>
      </c>
    </row>
    <row r="1192" spans="1:4" x14ac:dyDescent="0.35">
      <c r="A1192" s="1">
        <v>44270.581388888888</v>
      </c>
      <c r="B1192" s="1"/>
      <c r="C1192" s="2">
        <v>1.1999999999999999E-7</v>
      </c>
      <c r="D1192">
        <f t="shared" si="16"/>
        <v>178.71666667051613</v>
      </c>
    </row>
    <row r="1193" spans="1:4" x14ac:dyDescent="0.35">
      <c r="A1193" s="1">
        <v>44270.581493055557</v>
      </c>
      <c r="B1193" s="1"/>
      <c r="C1193" s="2">
        <v>1.1999999999999999E-7</v>
      </c>
      <c r="D1193">
        <f t="shared" si="16"/>
        <v>178.86666666367091</v>
      </c>
    </row>
    <row r="1194" spans="1:4" x14ac:dyDescent="0.35">
      <c r="A1194" s="1">
        <v>44270.581597222219</v>
      </c>
      <c r="B1194" s="1"/>
      <c r="C1194" s="2">
        <v>1.1999999999999999E-7</v>
      </c>
      <c r="D1194">
        <f t="shared" si="16"/>
        <v>179.01666666730307</v>
      </c>
    </row>
    <row r="1195" spans="1:4" x14ac:dyDescent="0.35">
      <c r="A1195" s="1">
        <v>44270.581701388888</v>
      </c>
      <c r="B1195" s="1"/>
      <c r="C1195" s="2">
        <v>1.1999999999999999E-7</v>
      </c>
      <c r="D1195">
        <f t="shared" si="16"/>
        <v>179.16666667093523</v>
      </c>
    </row>
    <row r="1196" spans="1:4" x14ac:dyDescent="0.35">
      <c r="A1196" s="1">
        <v>44270.581805555557</v>
      </c>
      <c r="B1196" s="1"/>
      <c r="C1196" s="2">
        <v>1.1999999999999999E-7</v>
      </c>
      <c r="D1196">
        <f t="shared" si="16"/>
        <v>179.31666666409001</v>
      </c>
    </row>
    <row r="1197" spans="1:4" x14ac:dyDescent="0.35">
      <c r="A1197" s="1">
        <v>44270.581909722219</v>
      </c>
      <c r="B1197" s="1"/>
      <c r="C1197" s="2">
        <v>1.1999999999999999E-7</v>
      </c>
      <c r="D1197">
        <f t="shared" si="16"/>
        <v>179.46666666772217</v>
      </c>
    </row>
    <row r="1198" spans="1:4" x14ac:dyDescent="0.35">
      <c r="A1198" s="1">
        <v>44270.582013888888</v>
      </c>
      <c r="B1198" s="1"/>
      <c r="C1198" s="2">
        <v>1.1999999999999999E-7</v>
      </c>
      <c r="D1198">
        <f t="shared" si="16"/>
        <v>179.61666667135432</v>
      </c>
    </row>
    <row r="1199" spans="1:4" x14ac:dyDescent="0.35">
      <c r="A1199" s="1">
        <v>44270.582118055558</v>
      </c>
      <c r="B1199" s="1"/>
      <c r="C1199" s="2">
        <v>1.1999999999999999E-7</v>
      </c>
      <c r="D1199">
        <f t="shared" si="16"/>
        <v>179.7666666645091</v>
      </c>
    </row>
    <row r="1200" spans="1:4" x14ac:dyDescent="0.35">
      <c r="A1200" s="1">
        <v>44270.58222222222</v>
      </c>
      <c r="B1200" s="1"/>
      <c r="C1200" s="2">
        <v>1.1999999999999999E-7</v>
      </c>
      <c r="D1200">
        <f t="shared" si="16"/>
        <v>179.91666666814126</v>
      </c>
    </row>
    <row r="1201" spans="1:4" x14ac:dyDescent="0.35">
      <c r="A1201" s="1">
        <v>44270.582326388889</v>
      </c>
      <c r="B1201" s="1"/>
      <c r="C1201" s="2">
        <v>1.1999999999999999E-7</v>
      </c>
      <c r="D1201">
        <f t="shared" si="16"/>
        <v>180.06666667177342</v>
      </c>
    </row>
    <row r="1202" spans="1:4" x14ac:dyDescent="0.35">
      <c r="A1202" s="1">
        <v>44270.582430555558</v>
      </c>
      <c r="B1202" s="1"/>
      <c r="C1202" s="2">
        <v>1.1999999999999999E-7</v>
      </c>
      <c r="D1202">
        <f t="shared" si="16"/>
        <v>180.2166666649282</v>
      </c>
    </row>
    <row r="1203" spans="1:4" x14ac:dyDescent="0.35">
      <c r="A1203" s="1">
        <v>44270.58253472222</v>
      </c>
      <c r="B1203" s="1"/>
      <c r="C1203" s="2">
        <v>1.1999999999999999E-7</v>
      </c>
      <c r="D1203">
        <f t="shared" si="16"/>
        <v>180.36666666856036</v>
      </c>
    </row>
    <row r="1204" spans="1:4" x14ac:dyDescent="0.35">
      <c r="A1204" s="1">
        <v>44270.582638888889</v>
      </c>
      <c r="B1204" s="1"/>
      <c r="C1204" s="2">
        <v>1.1999999999999999E-7</v>
      </c>
      <c r="D1204">
        <f t="shared" si="16"/>
        <v>180.51666667219251</v>
      </c>
    </row>
    <row r="1205" spans="1:4" x14ac:dyDescent="0.35">
      <c r="A1205" s="1">
        <v>44270.582743055558</v>
      </c>
      <c r="B1205" s="1"/>
      <c r="C1205" s="2">
        <v>1.1999999999999999E-7</v>
      </c>
      <c r="D1205">
        <f t="shared" si="16"/>
        <v>180.66666666534729</v>
      </c>
    </row>
    <row r="1206" spans="1:4" x14ac:dyDescent="0.35">
      <c r="A1206" s="1">
        <v>44270.58284722222</v>
      </c>
      <c r="B1206" s="1"/>
      <c r="C1206" s="2">
        <v>1.1999999999999999E-7</v>
      </c>
      <c r="D1206">
        <f t="shared" si="16"/>
        <v>180.81666666897945</v>
      </c>
    </row>
    <row r="1207" spans="1:4" x14ac:dyDescent="0.35">
      <c r="A1207" s="1">
        <v>44270.582951388889</v>
      </c>
      <c r="B1207" s="1"/>
      <c r="C1207" s="2">
        <v>1.1999999999999999E-7</v>
      </c>
      <c r="D1207">
        <f t="shared" si="16"/>
        <v>180.96666667261161</v>
      </c>
    </row>
    <row r="1208" spans="1:4" x14ac:dyDescent="0.35">
      <c r="A1208" s="1">
        <v>44270.583055555559</v>
      </c>
      <c r="B1208" s="1"/>
      <c r="C1208" s="2">
        <v>1.1999999999999999E-7</v>
      </c>
      <c r="D1208">
        <f t="shared" si="16"/>
        <v>181.11666666576639</v>
      </c>
    </row>
    <row r="1209" spans="1:4" x14ac:dyDescent="0.35">
      <c r="A1209" s="1">
        <v>44270.58315972222</v>
      </c>
      <c r="B1209" s="1"/>
      <c r="C1209" s="2">
        <v>1.1999999999999999E-7</v>
      </c>
      <c r="D1209">
        <f t="shared" si="16"/>
        <v>181.26666666939855</v>
      </c>
    </row>
    <row r="1210" spans="1:4" x14ac:dyDescent="0.35">
      <c r="A1210" s="1">
        <v>44270.58326388889</v>
      </c>
      <c r="B1210" s="1"/>
      <c r="C1210" s="2">
        <v>1.1999999999999999E-7</v>
      </c>
      <c r="D1210">
        <f t="shared" si="16"/>
        <v>181.4166666730307</v>
      </c>
    </row>
    <row r="1211" spans="1:4" x14ac:dyDescent="0.35">
      <c r="A1211" s="1">
        <v>44270.583368055559</v>
      </c>
      <c r="B1211" s="1"/>
      <c r="C1211" s="2">
        <v>1.1999999999999999E-7</v>
      </c>
      <c r="D1211">
        <f t="shared" si="16"/>
        <v>181.56666666618548</v>
      </c>
    </row>
    <row r="1212" spans="1:4" x14ac:dyDescent="0.35">
      <c r="A1212" s="1">
        <v>44270.583472222221</v>
      </c>
      <c r="B1212" s="1"/>
      <c r="C1212" s="2">
        <v>1.1999999999999999E-7</v>
      </c>
      <c r="D1212">
        <f t="shared" si="16"/>
        <v>181.71666666981764</v>
      </c>
    </row>
    <row r="1213" spans="1:4" x14ac:dyDescent="0.35">
      <c r="A1213" s="1">
        <v>44270.58357638889</v>
      </c>
      <c r="B1213" s="1"/>
      <c r="C1213" s="2">
        <v>1.1999999999999999E-7</v>
      </c>
      <c r="D1213">
        <f t="shared" si="16"/>
        <v>181.8666666734498</v>
      </c>
    </row>
    <row r="1214" spans="1:4" x14ac:dyDescent="0.35">
      <c r="A1214" s="1">
        <v>44270.583680555559</v>
      </c>
      <c r="B1214" s="1"/>
      <c r="C1214" s="2">
        <v>1.1999999999999999E-7</v>
      </c>
      <c r="D1214">
        <f t="shared" si="16"/>
        <v>182.01666666660458</v>
      </c>
    </row>
    <row r="1215" spans="1:4" x14ac:dyDescent="0.35">
      <c r="A1215" s="1">
        <v>44270.583784722221</v>
      </c>
      <c r="B1215" s="1"/>
      <c r="C1215" s="2">
        <v>1.1999999999999999E-7</v>
      </c>
      <c r="D1215">
        <f t="shared" si="16"/>
        <v>182.16666667023674</v>
      </c>
    </row>
    <row r="1216" spans="1:4" x14ac:dyDescent="0.35">
      <c r="A1216" s="1">
        <v>44270.58388888889</v>
      </c>
      <c r="B1216" s="1"/>
      <c r="C1216" s="2">
        <v>1.1999999999999999E-7</v>
      </c>
      <c r="D1216">
        <f t="shared" si="16"/>
        <v>182.31666666339152</v>
      </c>
    </row>
    <row r="1217" spans="1:4" x14ac:dyDescent="0.35">
      <c r="A1217" s="1">
        <v>44270.583993055552</v>
      </c>
      <c r="B1217" s="1"/>
      <c r="C1217" s="2">
        <v>1.1999999999999999E-7</v>
      </c>
      <c r="D1217">
        <f t="shared" si="16"/>
        <v>182.46666666702367</v>
      </c>
    </row>
    <row r="1218" spans="1:4" x14ac:dyDescent="0.35">
      <c r="A1218" s="1">
        <v>44270.584097222221</v>
      </c>
      <c r="B1218" s="1"/>
      <c r="C1218" s="2">
        <v>1.1999999999999999E-7</v>
      </c>
      <c r="D1218">
        <f t="shared" si="16"/>
        <v>182.61666667065583</v>
      </c>
    </row>
    <row r="1219" spans="1:4" x14ac:dyDescent="0.35">
      <c r="A1219" s="1">
        <v>44270.584201388891</v>
      </c>
      <c r="B1219" s="1"/>
      <c r="C1219" s="2">
        <v>1.1999999999999999E-7</v>
      </c>
      <c r="D1219">
        <f t="shared" si="16"/>
        <v>182.76666666381061</v>
      </c>
    </row>
    <row r="1220" spans="1:4" x14ac:dyDescent="0.35">
      <c r="A1220" s="1">
        <v>44270.584305555552</v>
      </c>
      <c r="B1220" s="1"/>
      <c r="C1220" s="2">
        <v>1.1999999999999999E-7</v>
      </c>
      <c r="D1220">
        <f t="shared" si="16"/>
        <v>182.91666666744277</v>
      </c>
    </row>
    <row r="1221" spans="1:4" x14ac:dyDescent="0.35">
      <c r="A1221" s="1">
        <v>44270.584409722222</v>
      </c>
      <c r="B1221" s="1"/>
      <c r="C1221" s="2">
        <v>1.1999999999999999E-7</v>
      </c>
      <c r="D1221">
        <f t="shared" si="16"/>
        <v>183.06666667107493</v>
      </c>
    </row>
    <row r="1222" spans="1:4" x14ac:dyDescent="0.35">
      <c r="A1222" s="1">
        <v>44270.584513888891</v>
      </c>
      <c r="B1222" s="1"/>
      <c r="C1222" s="2">
        <v>1.1999999999999999E-7</v>
      </c>
      <c r="D1222">
        <f t="shared" si="16"/>
        <v>183.21666666422971</v>
      </c>
    </row>
    <row r="1223" spans="1:4" x14ac:dyDescent="0.35">
      <c r="A1223" s="1">
        <v>44270.584618055553</v>
      </c>
      <c r="B1223" s="1"/>
      <c r="C1223" s="2">
        <v>1.1999999999999999E-7</v>
      </c>
      <c r="D1223">
        <f t="shared" si="16"/>
        <v>183.36666666786186</v>
      </c>
    </row>
    <row r="1224" spans="1:4" x14ac:dyDescent="0.35">
      <c r="A1224" s="1">
        <v>44270.584722222222</v>
      </c>
      <c r="B1224" s="1"/>
      <c r="C1224" s="2">
        <v>1.1999999999999999E-7</v>
      </c>
      <c r="D1224">
        <f t="shared" si="16"/>
        <v>183.51666667149402</v>
      </c>
    </row>
    <row r="1225" spans="1:4" x14ac:dyDescent="0.35">
      <c r="A1225" s="1">
        <v>44270.584826388891</v>
      </c>
      <c r="B1225" s="1"/>
      <c r="C1225" s="2">
        <v>1.1999999999999999E-7</v>
      </c>
      <c r="D1225">
        <f t="shared" si="16"/>
        <v>183.6666666646488</v>
      </c>
    </row>
    <row r="1226" spans="1:4" x14ac:dyDescent="0.35">
      <c r="A1226" s="1">
        <v>44270.584930555553</v>
      </c>
      <c r="B1226" s="1"/>
      <c r="C1226" s="2">
        <v>1.1999999999999999E-7</v>
      </c>
      <c r="D1226">
        <f t="shared" si="16"/>
        <v>183.81666666828096</v>
      </c>
    </row>
    <row r="1227" spans="1:4" x14ac:dyDescent="0.35">
      <c r="A1227" s="1">
        <v>44270.585034722222</v>
      </c>
      <c r="B1227" s="1"/>
      <c r="C1227" s="2">
        <v>1.1999999999999999E-7</v>
      </c>
      <c r="D1227">
        <f t="shared" si="16"/>
        <v>183.96666667191312</v>
      </c>
    </row>
    <row r="1228" spans="1:4" x14ac:dyDescent="0.35">
      <c r="A1228" s="1">
        <v>44270.585138888891</v>
      </c>
      <c r="B1228" s="1"/>
      <c r="C1228" s="2">
        <v>1.1999999999999999E-7</v>
      </c>
      <c r="D1228">
        <f t="shared" si="16"/>
        <v>184.1166666650679</v>
      </c>
    </row>
    <row r="1229" spans="1:4" x14ac:dyDescent="0.35">
      <c r="A1229" s="1">
        <v>44270.585243055553</v>
      </c>
      <c r="B1229" s="1"/>
      <c r="C1229" s="2">
        <v>1.1999999999999999E-7</v>
      </c>
      <c r="D1229">
        <f t="shared" si="16"/>
        <v>184.26666666870005</v>
      </c>
    </row>
    <row r="1230" spans="1:4" x14ac:dyDescent="0.35">
      <c r="A1230" s="1">
        <v>44270.585347222222</v>
      </c>
      <c r="B1230" s="1"/>
      <c r="C1230" s="2">
        <v>1.1999999999999999E-7</v>
      </c>
      <c r="D1230">
        <f t="shared" si="16"/>
        <v>184.41666667233221</v>
      </c>
    </row>
    <row r="1231" spans="1:4" x14ac:dyDescent="0.35">
      <c r="A1231" s="1">
        <v>44270.585451388892</v>
      </c>
      <c r="B1231" s="1"/>
      <c r="C1231" s="2">
        <v>1.1999999999999999E-7</v>
      </c>
      <c r="D1231">
        <f t="shared" si="16"/>
        <v>184.56666666548699</v>
      </c>
    </row>
    <row r="1232" spans="1:4" x14ac:dyDescent="0.35">
      <c r="A1232" s="1">
        <v>44270.585555555554</v>
      </c>
      <c r="B1232" s="1"/>
      <c r="C1232" s="2">
        <v>1.1999999999999999E-7</v>
      </c>
      <c r="D1232">
        <f t="shared" si="16"/>
        <v>184.71666666911915</v>
      </c>
    </row>
    <row r="1233" spans="1:4" x14ac:dyDescent="0.35">
      <c r="A1233" s="1">
        <v>44270.585659722223</v>
      </c>
      <c r="B1233" s="1"/>
      <c r="C1233" s="2">
        <v>1.1999999999999999E-7</v>
      </c>
      <c r="D1233">
        <f t="shared" si="16"/>
        <v>184.86666667275131</v>
      </c>
    </row>
    <row r="1234" spans="1:4" x14ac:dyDescent="0.35">
      <c r="A1234" s="1">
        <v>44270.585763888892</v>
      </c>
      <c r="B1234" s="1"/>
      <c r="C1234" s="2">
        <v>1.1999999999999999E-7</v>
      </c>
      <c r="D1234">
        <f t="shared" si="16"/>
        <v>185.01666666590609</v>
      </c>
    </row>
    <row r="1235" spans="1:4" x14ac:dyDescent="0.35">
      <c r="A1235" s="1">
        <v>44270.585868055554</v>
      </c>
      <c r="B1235" s="1"/>
      <c r="C1235" s="2">
        <v>1.1999999999999999E-7</v>
      </c>
      <c r="D1235">
        <f t="shared" si="16"/>
        <v>185.16666666953824</v>
      </c>
    </row>
    <row r="1236" spans="1:4" x14ac:dyDescent="0.35">
      <c r="A1236" s="1">
        <v>44270.585972222223</v>
      </c>
      <c r="B1236" s="1"/>
      <c r="C1236" s="2">
        <v>1.1999999999999999E-7</v>
      </c>
      <c r="D1236">
        <f t="shared" si="16"/>
        <v>185.3166666731704</v>
      </c>
    </row>
    <row r="1237" spans="1:4" x14ac:dyDescent="0.35">
      <c r="A1237" s="1">
        <v>44270.586076388892</v>
      </c>
      <c r="B1237" s="1"/>
      <c r="C1237" s="2">
        <v>1.1999999999999999E-7</v>
      </c>
      <c r="D1237">
        <f t="shared" si="16"/>
        <v>185.46666666632518</v>
      </c>
    </row>
    <row r="1238" spans="1:4" x14ac:dyDescent="0.35">
      <c r="A1238" s="1">
        <v>44270.586180555554</v>
      </c>
      <c r="B1238" s="1"/>
      <c r="C1238" s="2">
        <v>1.1999999999999999E-7</v>
      </c>
      <c r="D1238">
        <f t="shared" si="16"/>
        <v>185.61666666995734</v>
      </c>
    </row>
    <row r="1239" spans="1:4" x14ac:dyDescent="0.35">
      <c r="A1239" s="1">
        <v>44270.586284722223</v>
      </c>
      <c r="B1239" s="1"/>
      <c r="C1239" s="2">
        <v>1.1999999999999999E-7</v>
      </c>
      <c r="D1239">
        <f t="shared" ref="D1239:D1302" si="17">(A1240-A1239)*1440+D1238</f>
        <v>185.76666666311212</v>
      </c>
    </row>
    <row r="1240" spans="1:4" x14ac:dyDescent="0.35">
      <c r="A1240" s="1">
        <v>44270.586388888885</v>
      </c>
      <c r="B1240" s="1"/>
      <c r="C1240" s="2">
        <v>1.1999999999999999E-7</v>
      </c>
      <c r="D1240">
        <f t="shared" si="17"/>
        <v>185.91666666674428</v>
      </c>
    </row>
    <row r="1241" spans="1:4" x14ac:dyDescent="0.35">
      <c r="A1241" s="1">
        <v>44270.586493055554</v>
      </c>
      <c r="B1241" s="1"/>
      <c r="C1241" s="2">
        <v>1.1000000000000001E-7</v>
      </c>
      <c r="D1241">
        <f t="shared" si="17"/>
        <v>186.06666667037643</v>
      </c>
    </row>
    <row r="1242" spans="1:4" x14ac:dyDescent="0.35">
      <c r="A1242" s="1">
        <v>44270.586597222224</v>
      </c>
      <c r="B1242" s="1"/>
      <c r="C1242" s="2">
        <v>1.1000000000000001E-7</v>
      </c>
      <c r="D1242">
        <f t="shared" si="17"/>
        <v>186.21666666353121</v>
      </c>
    </row>
    <row r="1243" spans="1:4" x14ac:dyDescent="0.35">
      <c r="A1243" s="1">
        <v>44270.586701388886</v>
      </c>
      <c r="B1243" s="1"/>
      <c r="C1243" s="2">
        <v>1.1000000000000001E-7</v>
      </c>
      <c r="D1243">
        <f t="shared" si="17"/>
        <v>186.36666666716337</v>
      </c>
    </row>
    <row r="1244" spans="1:4" x14ac:dyDescent="0.35">
      <c r="A1244" s="1">
        <v>44270.586805555555</v>
      </c>
      <c r="B1244" s="1"/>
      <c r="C1244" s="2">
        <v>1.1000000000000001E-7</v>
      </c>
      <c r="D1244">
        <f t="shared" si="17"/>
        <v>186.51666667079553</v>
      </c>
    </row>
    <row r="1245" spans="1:4" x14ac:dyDescent="0.35">
      <c r="A1245" s="1">
        <v>44270.586909722224</v>
      </c>
      <c r="B1245" s="1"/>
      <c r="C1245" s="2">
        <v>1.1000000000000001E-7</v>
      </c>
      <c r="D1245">
        <f t="shared" si="17"/>
        <v>186.66666666395031</v>
      </c>
    </row>
    <row r="1246" spans="1:4" x14ac:dyDescent="0.35">
      <c r="A1246" s="1">
        <v>44270.587013888886</v>
      </c>
      <c r="B1246" s="1"/>
      <c r="C1246" s="2">
        <v>1.1000000000000001E-7</v>
      </c>
      <c r="D1246">
        <f t="shared" si="17"/>
        <v>186.81666666758247</v>
      </c>
    </row>
    <row r="1247" spans="1:4" x14ac:dyDescent="0.35">
      <c r="A1247" s="1">
        <v>44270.587118055555</v>
      </c>
      <c r="B1247" s="1"/>
      <c r="C1247" s="2">
        <v>1.1000000000000001E-7</v>
      </c>
      <c r="D1247">
        <f t="shared" si="17"/>
        <v>186.96666667121463</v>
      </c>
    </row>
    <row r="1248" spans="1:4" x14ac:dyDescent="0.35">
      <c r="A1248" s="1">
        <v>44270.587222222224</v>
      </c>
      <c r="B1248" s="1"/>
      <c r="C1248" s="2">
        <v>1.1000000000000001E-7</v>
      </c>
      <c r="D1248">
        <f t="shared" si="17"/>
        <v>187.1166666643694</v>
      </c>
    </row>
    <row r="1249" spans="1:4" x14ac:dyDescent="0.35">
      <c r="A1249" s="1">
        <v>44270.587326388886</v>
      </c>
      <c r="B1249" s="1"/>
      <c r="C1249" s="2">
        <v>1.1000000000000001E-7</v>
      </c>
      <c r="D1249">
        <f t="shared" si="17"/>
        <v>187.26666666800156</v>
      </c>
    </row>
    <row r="1250" spans="1:4" x14ac:dyDescent="0.35">
      <c r="A1250" s="1">
        <v>44270.587430555555</v>
      </c>
      <c r="B1250" s="1"/>
      <c r="C1250" s="2">
        <v>1.1000000000000001E-7</v>
      </c>
      <c r="D1250">
        <f t="shared" si="17"/>
        <v>187.41666667163372</v>
      </c>
    </row>
    <row r="1251" spans="1:4" x14ac:dyDescent="0.35">
      <c r="A1251" s="1">
        <v>44270.587534722225</v>
      </c>
      <c r="B1251" s="1"/>
      <c r="C1251" s="2">
        <v>1.1000000000000001E-7</v>
      </c>
      <c r="D1251">
        <f t="shared" si="17"/>
        <v>187.5666666647885</v>
      </c>
    </row>
    <row r="1252" spans="1:4" x14ac:dyDescent="0.35">
      <c r="A1252" s="1">
        <v>44270.587638888886</v>
      </c>
      <c r="B1252" s="1"/>
      <c r="C1252" s="2">
        <v>1.1000000000000001E-7</v>
      </c>
      <c r="D1252">
        <f t="shared" si="17"/>
        <v>187.71666666842066</v>
      </c>
    </row>
    <row r="1253" spans="1:4" x14ac:dyDescent="0.35">
      <c r="A1253" s="1">
        <v>44270.587743055556</v>
      </c>
      <c r="B1253" s="1"/>
      <c r="C1253" s="2">
        <v>1.1000000000000001E-7</v>
      </c>
      <c r="D1253">
        <f t="shared" si="17"/>
        <v>187.86666667205282</v>
      </c>
    </row>
    <row r="1254" spans="1:4" x14ac:dyDescent="0.35">
      <c r="A1254" s="1">
        <v>44270.587847222225</v>
      </c>
      <c r="B1254" s="1"/>
      <c r="C1254" s="2">
        <v>1.1000000000000001E-7</v>
      </c>
      <c r="D1254">
        <f t="shared" si="17"/>
        <v>188.01666666520759</v>
      </c>
    </row>
    <row r="1255" spans="1:4" x14ac:dyDescent="0.35">
      <c r="A1255" s="1">
        <v>44270.587951388887</v>
      </c>
      <c r="B1255" s="1"/>
      <c r="C1255" s="2">
        <v>1.1000000000000001E-7</v>
      </c>
      <c r="D1255">
        <f t="shared" si="17"/>
        <v>188.16666666883975</v>
      </c>
    </row>
    <row r="1256" spans="1:4" x14ac:dyDescent="0.35">
      <c r="A1256" s="1">
        <v>44270.588055555556</v>
      </c>
      <c r="B1256" s="1"/>
      <c r="C1256" s="2">
        <v>1.1000000000000001E-7</v>
      </c>
      <c r="D1256">
        <f t="shared" si="17"/>
        <v>188.31666667247191</v>
      </c>
    </row>
    <row r="1257" spans="1:4" x14ac:dyDescent="0.35">
      <c r="A1257" s="1">
        <v>44270.588159722225</v>
      </c>
      <c r="B1257" s="1"/>
      <c r="C1257" s="2">
        <v>1.1000000000000001E-7</v>
      </c>
      <c r="D1257">
        <f t="shared" si="17"/>
        <v>188.46666666562669</v>
      </c>
    </row>
    <row r="1258" spans="1:4" x14ac:dyDescent="0.35">
      <c r="A1258" s="1">
        <v>44270.588263888887</v>
      </c>
      <c r="B1258" s="1"/>
      <c r="C1258" s="2">
        <v>1.1000000000000001E-7</v>
      </c>
      <c r="D1258">
        <f t="shared" si="17"/>
        <v>188.61666666925885</v>
      </c>
    </row>
    <row r="1259" spans="1:4" x14ac:dyDescent="0.35">
      <c r="A1259" s="1">
        <v>44270.588368055556</v>
      </c>
      <c r="B1259" s="1"/>
      <c r="C1259" s="2">
        <v>1.1000000000000001E-7</v>
      </c>
      <c r="D1259">
        <f t="shared" si="17"/>
        <v>188.76666667289101</v>
      </c>
    </row>
    <row r="1260" spans="1:4" x14ac:dyDescent="0.35">
      <c r="A1260" s="1">
        <v>44270.588472222225</v>
      </c>
      <c r="B1260" s="1"/>
      <c r="C1260" s="2">
        <v>1.1000000000000001E-7</v>
      </c>
      <c r="D1260">
        <f t="shared" si="17"/>
        <v>188.91666666604578</v>
      </c>
    </row>
    <row r="1261" spans="1:4" x14ac:dyDescent="0.35">
      <c r="A1261" s="1">
        <v>44270.588576388887</v>
      </c>
      <c r="B1261" s="1"/>
      <c r="C1261" s="2">
        <v>1.1000000000000001E-7</v>
      </c>
      <c r="D1261">
        <f t="shared" si="17"/>
        <v>189.06666666967794</v>
      </c>
    </row>
    <row r="1262" spans="1:4" x14ac:dyDescent="0.35">
      <c r="A1262" s="1">
        <v>44270.588680555556</v>
      </c>
      <c r="B1262" s="1"/>
      <c r="C1262" s="2">
        <v>1.1000000000000001E-7</v>
      </c>
      <c r="D1262">
        <f t="shared" si="17"/>
        <v>189.2166666733101</v>
      </c>
    </row>
    <row r="1263" spans="1:4" x14ac:dyDescent="0.35">
      <c r="A1263" s="1">
        <v>44270.588784722226</v>
      </c>
      <c r="B1263" s="1"/>
      <c r="C1263" s="2">
        <v>1.1000000000000001E-7</v>
      </c>
      <c r="D1263">
        <f t="shared" si="17"/>
        <v>189.36666666646488</v>
      </c>
    </row>
    <row r="1264" spans="1:4" x14ac:dyDescent="0.35">
      <c r="A1264" s="1">
        <v>44270.588888888888</v>
      </c>
      <c r="B1264" s="1"/>
      <c r="C1264" s="2">
        <v>1.1000000000000001E-7</v>
      </c>
      <c r="D1264">
        <f t="shared" si="17"/>
        <v>189.51666667009704</v>
      </c>
    </row>
    <row r="1265" spans="1:4" x14ac:dyDescent="0.35">
      <c r="A1265" s="1">
        <v>44270.588993055557</v>
      </c>
      <c r="B1265" s="1"/>
      <c r="C1265" s="2">
        <v>1.1000000000000001E-7</v>
      </c>
      <c r="D1265">
        <f t="shared" si="17"/>
        <v>189.66666666325182</v>
      </c>
    </row>
    <row r="1266" spans="1:4" x14ac:dyDescent="0.35">
      <c r="A1266" s="1">
        <v>44270.589097222219</v>
      </c>
      <c r="B1266" s="1"/>
      <c r="C1266" s="2">
        <v>1.1000000000000001E-7</v>
      </c>
      <c r="D1266">
        <f t="shared" si="17"/>
        <v>189.81666666688398</v>
      </c>
    </row>
    <row r="1267" spans="1:4" x14ac:dyDescent="0.35">
      <c r="A1267" s="1">
        <v>44270.589201388888</v>
      </c>
      <c r="B1267" s="1"/>
      <c r="C1267" s="2">
        <v>1.1000000000000001E-7</v>
      </c>
      <c r="D1267">
        <f t="shared" si="17"/>
        <v>189.96666667051613</v>
      </c>
    </row>
    <row r="1268" spans="1:4" x14ac:dyDescent="0.35">
      <c r="A1268" s="1">
        <v>44270.589305555557</v>
      </c>
      <c r="B1268" s="1"/>
      <c r="C1268" s="2">
        <v>1.1000000000000001E-7</v>
      </c>
      <c r="D1268">
        <f t="shared" si="17"/>
        <v>190.11666666367091</v>
      </c>
    </row>
    <row r="1269" spans="1:4" x14ac:dyDescent="0.35">
      <c r="A1269" s="1">
        <v>44270.589409722219</v>
      </c>
      <c r="B1269" s="1"/>
      <c r="C1269" s="2">
        <v>1.1000000000000001E-7</v>
      </c>
      <c r="D1269">
        <f t="shared" si="17"/>
        <v>190.26666666730307</v>
      </c>
    </row>
    <row r="1270" spans="1:4" x14ac:dyDescent="0.35">
      <c r="A1270" s="1">
        <v>44270.589513888888</v>
      </c>
      <c r="B1270" s="1"/>
      <c r="C1270" s="2">
        <v>1.1000000000000001E-7</v>
      </c>
      <c r="D1270">
        <f t="shared" si="17"/>
        <v>190.41666667093523</v>
      </c>
    </row>
    <row r="1271" spans="1:4" x14ac:dyDescent="0.35">
      <c r="A1271" s="1">
        <v>44270.589618055557</v>
      </c>
      <c r="B1271" s="1"/>
      <c r="C1271" s="2">
        <v>1.1000000000000001E-7</v>
      </c>
      <c r="D1271">
        <f t="shared" si="17"/>
        <v>190.56666666409001</v>
      </c>
    </row>
    <row r="1272" spans="1:4" x14ac:dyDescent="0.35">
      <c r="A1272" s="1">
        <v>44270.589722222219</v>
      </c>
      <c r="B1272" s="1"/>
      <c r="C1272" s="2">
        <v>1.1000000000000001E-7</v>
      </c>
      <c r="D1272">
        <f t="shared" si="17"/>
        <v>190.73333333828487</v>
      </c>
    </row>
    <row r="1273" spans="1:4" x14ac:dyDescent="0.35">
      <c r="A1273" s="1">
        <v>44270.589837962965</v>
      </c>
      <c r="B1273" s="1"/>
      <c r="C1273" s="2">
        <v>1.1000000000000001E-7</v>
      </c>
      <c r="D1273">
        <f t="shared" si="17"/>
        <v>190.88333333143964</v>
      </c>
    </row>
    <row r="1274" spans="1:4" x14ac:dyDescent="0.35">
      <c r="A1274" s="1">
        <v>44270.589942129627</v>
      </c>
      <c r="B1274" s="1"/>
      <c r="C1274" s="2">
        <v>1.1000000000000001E-7</v>
      </c>
      <c r="D1274">
        <f t="shared" si="17"/>
        <v>191.0333333350718</v>
      </c>
    </row>
    <row r="1275" spans="1:4" x14ac:dyDescent="0.35">
      <c r="A1275" s="1">
        <v>44270.590046296296</v>
      </c>
      <c r="B1275" s="1"/>
      <c r="C1275" s="2">
        <v>1.1000000000000001E-7</v>
      </c>
      <c r="D1275">
        <f t="shared" si="17"/>
        <v>191.18333333870396</v>
      </c>
    </row>
    <row r="1276" spans="1:4" x14ac:dyDescent="0.35">
      <c r="A1276" s="1">
        <v>44270.590150462966</v>
      </c>
      <c r="B1276" s="1"/>
      <c r="C1276" s="2">
        <v>1.1000000000000001E-7</v>
      </c>
      <c r="D1276">
        <f t="shared" si="17"/>
        <v>191.31666667177342</v>
      </c>
    </row>
    <row r="1277" spans="1:4" x14ac:dyDescent="0.35">
      <c r="A1277" s="1">
        <v>44270.590243055558</v>
      </c>
      <c r="B1277" s="1"/>
      <c r="C1277" s="2">
        <v>1.1000000000000001E-7</v>
      </c>
      <c r="D1277">
        <f t="shared" si="17"/>
        <v>191.4666666649282</v>
      </c>
    </row>
    <row r="1278" spans="1:4" x14ac:dyDescent="0.35">
      <c r="A1278" s="1">
        <v>44270.59034722222</v>
      </c>
      <c r="B1278" s="1"/>
      <c r="C1278" s="2">
        <v>1.1000000000000001E-7</v>
      </c>
      <c r="D1278">
        <f t="shared" si="17"/>
        <v>191.61666666856036</v>
      </c>
    </row>
    <row r="1279" spans="1:4" x14ac:dyDescent="0.35">
      <c r="A1279" s="1">
        <v>44270.590451388889</v>
      </c>
      <c r="B1279" s="1"/>
      <c r="C1279" s="2">
        <v>1.1000000000000001E-7</v>
      </c>
      <c r="D1279">
        <f t="shared" si="17"/>
        <v>191.76666667219251</v>
      </c>
    </row>
    <row r="1280" spans="1:4" x14ac:dyDescent="0.35">
      <c r="A1280" s="1">
        <v>44270.590555555558</v>
      </c>
      <c r="B1280" s="1"/>
      <c r="C1280" s="2">
        <v>1.1000000000000001E-7</v>
      </c>
      <c r="D1280">
        <f t="shared" si="17"/>
        <v>191.91666666534729</v>
      </c>
    </row>
    <row r="1281" spans="1:4" x14ac:dyDescent="0.35">
      <c r="A1281" s="1">
        <v>44270.59065972222</v>
      </c>
      <c r="B1281" s="1"/>
      <c r="C1281" s="2">
        <v>1.1000000000000001E-7</v>
      </c>
      <c r="D1281">
        <f t="shared" si="17"/>
        <v>192.08333333954215</v>
      </c>
    </row>
    <row r="1282" spans="1:4" x14ac:dyDescent="0.35">
      <c r="A1282" s="1">
        <v>44270.590775462966</v>
      </c>
      <c r="B1282" s="1"/>
      <c r="C1282" s="2">
        <v>1.1000000000000001E-7</v>
      </c>
      <c r="D1282">
        <f t="shared" si="17"/>
        <v>192.23333333269693</v>
      </c>
    </row>
    <row r="1283" spans="1:4" x14ac:dyDescent="0.35">
      <c r="A1283" s="1">
        <v>44270.590879629628</v>
      </c>
      <c r="B1283" s="1"/>
      <c r="C1283" s="2">
        <v>1.1000000000000001E-7</v>
      </c>
      <c r="D1283">
        <f t="shared" si="17"/>
        <v>192.38333333632909</v>
      </c>
    </row>
    <row r="1284" spans="1:4" x14ac:dyDescent="0.35">
      <c r="A1284" s="1">
        <v>44270.590983796297</v>
      </c>
      <c r="B1284" s="1"/>
      <c r="C1284" s="2">
        <v>1.1000000000000001E-7</v>
      </c>
      <c r="D1284">
        <f t="shared" si="17"/>
        <v>192.53333333996125</v>
      </c>
    </row>
    <row r="1285" spans="1:4" x14ac:dyDescent="0.35">
      <c r="A1285" s="1">
        <v>44270.591087962966</v>
      </c>
      <c r="B1285" s="1"/>
      <c r="C1285" s="2">
        <v>1.1000000000000001E-7</v>
      </c>
      <c r="D1285">
        <f t="shared" si="17"/>
        <v>192.68333333311602</v>
      </c>
    </row>
    <row r="1286" spans="1:4" x14ac:dyDescent="0.35">
      <c r="A1286" s="1">
        <v>44270.591192129628</v>
      </c>
      <c r="B1286" s="1"/>
      <c r="C1286" s="2">
        <v>1.1000000000000001E-7</v>
      </c>
      <c r="D1286">
        <f t="shared" si="17"/>
        <v>192.83333333674818</v>
      </c>
    </row>
    <row r="1287" spans="1:4" x14ac:dyDescent="0.35">
      <c r="A1287" s="1">
        <v>44270.591296296298</v>
      </c>
      <c r="B1287" s="1"/>
      <c r="C1287" s="2">
        <v>1.1000000000000001E-7</v>
      </c>
      <c r="D1287">
        <f t="shared" si="17"/>
        <v>192.98333332990296</v>
      </c>
    </row>
    <row r="1288" spans="1:4" x14ac:dyDescent="0.35">
      <c r="A1288" s="1">
        <v>44270.591400462959</v>
      </c>
      <c r="B1288" s="1"/>
      <c r="C1288" s="2">
        <v>1.1000000000000001E-7</v>
      </c>
      <c r="D1288">
        <f t="shared" si="17"/>
        <v>193.13333333353512</v>
      </c>
    </row>
    <row r="1289" spans="1:4" x14ac:dyDescent="0.35">
      <c r="A1289" s="1">
        <v>44270.591504629629</v>
      </c>
      <c r="B1289" s="1"/>
      <c r="C1289" s="2">
        <v>1.1000000000000001E-7</v>
      </c>
      <c r="D1289">
        <f t="shared" si="17"/>
        <v>193.28333333716728</v>
      </c>
    </row>
    <row r="1290" spans="1:4" x14ac:dyDescent="0.35">
      <c r="A1290" s="1">
        <v>44270.591608796298</v>
      </c>
      <c r="B1290" s="1"/>
      <c r="C1290" s="2">
        <v>1.1000000000000001E-7</v>
      </c>
      <c r="D1290">
        <f t="shared" si="17"/>
        <v>193.43333333032206</v>
      </c>
    </row>
    <row r="1291" spans="1:4" x14ac:dyDescent="0.35">
      <c r="A1291" s="1">
        <v>44270.59171296296</v>
      </c>
      <c r="B1291" s="1"/>
      <c r="C1291" s="2">
        <v>1.1000000000000001E-7</v>
      </c>
      <c r="D1291">
        <f t="shared" si="17"/>
        <v>193.58333333395422</v>
      </c>
    </row>
    <row r="1292" spans="1:4" x14ac:dyDescent="0.35">
      <c r="A1292" s="1">
        <v>44270.591817129629</v>
      </c>
      <c r="B1292" s="1"/>
      <c r="C1292" s="2">
        <v>1.1000000000000001E-7</v>
      </c>
      <c r="D1292">
        <f t="shared" si="17"/>
        <v>193.73333333758637</v>
      </c>
    </row>
    <row r="1293" spans="1:4" x14ac:dyDescent="0.35">
      <c r="A1293" s="1">
        <v>44270.591921296298</v>
      </c>
      <c r="B1293" s="1"/>
      <c r="C1293" s="2">
        <v>1.1000000000000001E-7</v>
      </c>
      <c r="D1293">
        <f t="shared" si="17"/>
        <v>193.88333333074115</v>
      </c>
    </row>
    <row r="1294" spans="1:4" x14ac:dyDescent="0.35">
      <c r="A1294" s="1">
        <v>44270.59202546296</v>
      </c>
      <c r="B1294" s="1"/>
      <c r="C1294" s="2">
        <v>1.1000000000000001E-7</v>
      </c>
      <c r="D1294">
        <f t="shared" si="17"/>
        <v>194.03333333437331</v>
      </c>
    </row>
    <row r="1295" spans="1:4" x14ac:dyDescent="0.35">
      <c r="A1295" s="1">
        <v>44270.592129629629</v>
      </c>
      <c r="B1295" s="1"/>
      <c r="C1295" s="2">
        <v>1.1000000000000001E-7</v>
      </c>
      <c r="D1295">
        <f t="shared" si="17"/>
        <v>194.18333333800547</v>
      </c>
    </row>
    <row r="1296" spans="1:4" x14ac:dyDescent="0.35">
      <c r="A1296" s="1">
        <v>44270.592233796298</v>
      </c>
      <c r="B1296" s="1"/>
      <c r="C1296" s="2">
        <v>1.1000000000000001E-7</v>
      </c>
      <c r="D1296">
        <f t="shared" si="17"/>
        <v>194.33333333116025</v>
      </c>
    </row>
    <row r="1297" spans="1:4" x14ac:dyDescent="0.35">
      <c r="A1297" s="1">
        <v>44270.59233796296</v>
      </c>
      <c r="B1297" s="1"/>
      <c r="C1297" s="2">
        <v>1.1000000000000001E-7</v>
      </c>
      <c r="D1297">
        <f t="shared" si="17"/>
        <v>194.48333333479241</v>
      </c>
    </row>
    <row r="1298" spans="1:4" x14ac:dyDescent="0.35">
      <c r="A1298" s="1">
        <v>44270.592442129629</v>
      </c>
      <c r="B1298" s="1"/>
      <c r="C1298" s="2">
        <v>1.1000000000000001E-7</v>
      </c>
      <c r="D1298">
        <f t="shared" si="17"/>
        <v>194.63333333842456</v>
      </c>
    </row>
    <row r="1299" spans="1:4" x14ac:dyDescent="0.35">
      <c r="A1299" s="1">
        <v>44270.592546296299</v>
      </c>
      <c r="B1299" s="1"/>
      <c r="C1299" s="2">
        <v>1.1000000000000001E-7</v>
      </c>
      <c r="D1299">
        <f t="shared" si="17"/>
        <v>194.78333333157934</v>
      </c>
    </row>
    <row r="1300" spans="1:4" x14ac:dyDescent="0.35">
      <c r="A1300" s="1">
        <v>44270.592650462961</v>
      </c>
      <c r="B1300" s="1"/>
      <c r="C1300" s="2">
        <v>1.1000000000000001E-7</v>
      </c>
      <c r="D1300">
        <f t="shared" si="17"/>
        <v>194.9333333352115</v>
      </c>
    </row>
    <row r="1301" spans="1:4" x14ac:dyDescent="0.35">
      <c r="A1301" s="1">
        <v>44270.59275462963</v>
      </c>
      <c r="B1301" s="1"/>
      <c r="C1301" s="2">
        <v>1.3E-7</v>
      </c>
      <c r="D1301">
        <f t="shared" si="17"/>
        <v>195.08333333884366</v>
      </c>
    </row>
    <row r="1302" spans="1:4" x14ac:dyDescent="0.35">
      <c r="A1302" s="1">
        <v>44270.592858796299</v>
      </c>
      <c r="B1302" s="1"/>
      <c r="C1302" s="2">
        <v>9.9999999999999995E-8</v>
      </c>
      <c r="D1302">
        <f t="shared" si="17"/>
        <v>195.23333333199844</v>
      </c>
    </row>
    <row r="1303" spans="1:4" x14ac:dyDescent="0.35">
      <c r="A1303" s="1">
        <v>44270.592962962961</v>
      </c>
      <c r="B1303" s="1"/>
      <c r="C1303" s="2">
        <v>9.9999999999999995E-8</v>
      </c>
      <c r="D1303">
        <f t="shared" ref="D1303:D1366" si="18">(A1304-A1303)*1440+D1302</f>
        <v>195.3833333356306</v>
      </c>
    </row>
    <row r="1304" spans="1:4" x14ac:dyDescent="0.35">
      <c r="A1304" s="1">
        <v>44270.59306712963</v>
      </c>
      <c r="B1304" s="1"/>
      <c r="C1304" s="2">
        <v>9.9999999999999995E-8</v>
      </c>
      <c r="D1304">
        <f t="shared" si="18"/>
        <v>195.53333333926275</v>
      </c>
    </row>
    <row r="1305" spans="1:4" x14ac:dyDescent="0.35">
      <c r="A1305" s="1">
        <v>44270.593171296299</v>
      </c>
      <c r="B1305" s="1"/>
      <c r="C1305" s="2">
        <v>9.9999999999999995E-8</v>
      </c>
      <c r="D1305">
        <f t="shared" si="18"/>
        <v>195.68333333241753</v>
      </c>
    </row>
    <row r="1306" spans="1:4" x14ac:dyDescent="0.35">
      <c r="A1306" s="1">
        <v>44270.593275462961</v>
      </c>
      <c r="B1306" s="1"/>
      <c r="C1306" s="2">
        <v>9.9999999999999995E-8</v>
      </c>
      <c r="D1306">
        <f t="shared" si="18"/>
        <v>195.83333333604969</v>
      </c>
    </row>
    <row r="1307" spans="1:4" x14ac:dyDescent="0.35">
      <c r="A1307" s="1">
        <v>44270.59337962963</v>
      </c>
      <c r="B1307" s="1"/>
      <c r="C1307" s="2">
        <v>9.9999999999999995E-8</v>
      </c>
      <c r="D1307">
        <f t="shared" si="18"/>
        <v>195.98333333968185</v>
      </c>
    </row>
    <row r="1308" spans="1:4" x14ac:dyDescent="0.35">
      <c r="A1308" s="1">
        <v>44270.5934837963</v>
      </c>
      <c r="B1308" s="1"/>
      <c r="C1308" s="2">
        <v>9.9999999999999995E-8</v>
      </c>
      <c r="D1308">
        <f t="shared" si="18"/>
        <v>196.13333333283663</v>
      </c>
    </row>
    <row r="1309" spans="1:4" x14ac:dyDescent="0.35">
      <c r="A1309" s="1">
        <v>44270.593587962961</v>
      </c>
      <c r="B1309" s="1"/>
      <c r="C1309" s="2">
        <v>9.9999999999999995E-8</v>
      </c>
      <c r="D1309">
        <f t="shared" si="18"/>
        <v>196.28333333646879</v>
      </c>
    </row>
    <row r="1310" spans="1:4" x14ac:dyDescent="0.35">
      <c r="A1310" s="1">
        <v>44270.593692129631</v>
      </c>
      <c r="B1310" s="1"/>
      <c r="C1310" s="2">
        <v>9.9999999999999995E-8</v>
      </c>
      <c r="D1310">
        <f t="shared" si="18"/>
        <v>196.43333334010094</v>
      </c>
    </row>
    <row r="1311" spans="1:4" x14ac:dyDescent="0.35">
      <c r="A1311" s="1">
        <v>44270.5937962963</v>
      </c>
      <c r="B1311" s="1"/>
      <c r="C1311" s="2">
        <v>9.9999999999999995E-8</v>
      </c>
      <c r="D1311">
        <f t="shared" si="18"/>
        <v>196.58333333325572</v>
      </c>
    </row>
    <row r="1312" spans="1:4" x14ac:dyDescent="0.35">
      <c r="A1312" s="1">
        <v>44270.593900462962</v>
      </c>
      <c r="B1312" s="1"/>
      <c r="C1312" s="2">
        <v>9.9999999999999995E-8</v>
      </c>
      <c r="D1312">
        <f t="shared" si="18"/>
        <v>196.73333333688788</v>
      </c>
    </row>
    <row r="1313" spans="1:4" x14ac:dyDescent="0.35">
      <c r="A1313" s="1">
        <v>44270.594004629631</v>
      </c>
      <c r="B1313" s="1"/>
      <c r="C1313" s="2">
        <v>9.9999999999999995E-8</v>
      </c>
      <c r="D1313">
        <f t="shared" si="18"/>
        <v>196.88333333004266</v>
      </c>
    </row>
    <row r="1314" spans="1:4" x14ac:dyDescent="0.35">
      <c r="A1314" s="1">
        <v>44270.594108796293</v>
      </c>
      <c r="B1314" s="1"/>
      <c r="C1314" s="2">
        <v>9.9999999999999995E-8</v>
      </c>
      <c r="D1314">
        <f t="shared" si="18"/>
        <v>197.03333333367482</v>
      </c>
    </row>
    <row r="1315" spans="1:4" x14ac:dyDescent="0.35">
      <c r="A1315" s="1">
        <v>44270.594212962962</v>
      </c>
      <c r="B1315" s="1"/>
      <c r="C1315" s="2">
        <v>9.9999999999999995E-8</v>
      </c>
      <c r="D1315">
        <f t="shared" si="18"/>
        <v>197.18333333730698</v>
      </c>
    </row>
    <row r="1316" spans="1:4" x14ac:dyDescent="0.35">
      <c r="A1316" s="1">
        <v>44270.594317129631</v>
      </c>
      <c r="B1316" s="1"/>
      <c r="C1316" s="2">
        <v>9.9999999999999995E-8</v>
      </c>
      <c r="D1316">
        <f t="shared" si="18"/>
        <v>197.33333333046176</v>
      </c>
    </row>
    <row r="1317" spans="1:4" x14ac:dyDescent="0.35">
      <c r="A1317" s="1">
        <v>44270.594421296293</v>
      </c>
      <c r="B1317" s="1"/>
      <c r="C1317" s="2">
        <v>9.9999999999999995E-8</v>
      </c>
      <c r="D1317">
        <f t="shared" si="18"/>
        <v>197.48333333409391</v>
      </c>
    </row>
    <row r="1318" spans="1:4" x14ac:dyDescent="0.35">
      <c r="A1318" s="1">
        <v>44270.594525462962</v>
      </c>
      <c r="B1318" s="1"/>
      <c r="C1318" s="2">
        <v>9.9999999999999995E-8</v>
      </c>
      <c r="D1318">
        <f t="shared" si="18"/>
        <v>197.63333333772607</v>
      </c>
    </row>
    <row r="1319" spans="1:4" x14ac:dyDescent="0.35">
      <c r="A1319" s="1">
        <v>44270.594629629632</v>
      </c>
      <c r="B1319" s="1"/>
      <c r="C1319" s="2">
        <v>9.9999999999999995E-8</v>
      </c>
      <c r="D1319">
        <f t="shared" si="18"/>
        <v>197.78333333088085</v>
      </c>
    </row>
    <row r="1320" spans="1:4" x14ac:dyDescent="0.35">
      <c r="A1320" s="1">
        <v>44270.594733796293</v>
      </c>
      <c r="B1320" s="1"/>
      <c r="C1320" s="2">
        <v>9.9999999999999995E-8</v>
      </c>
      <c r="D1320">
        <f t="shared" si="18"/>
        <v>197.93333333451301</v>
      </c>
    </row>
    <row r="1321" spans="1:4" x14ac:dyDescent="0.35">
      <c r="A1321" s="1">
        <v>44270.594837962963</v>
      </c>
      <c r="B1321" s="1"/>
      <c r="C1321" s="2">
        <v>9.9999999999999995E-8</v>
      </c>
      <c r="D1321">
        <f t="shared" si="18"/>
        <v>198.08333333814517</v>
      </c>
    </row>
    <row r="1322" spans="1:4" x14ac:dyDescent="0.35">
      <c r="A1322" s="1">
        <v>44270.594942129632</v>
      </c>
      <c r="B1322" s="1"/>
      <c r="C1322" s="2">
        <v>9.9999999999999995E-8</v>
      </c>
      <c r="D1322">
        <f t="shared" si="18"/>
        <v>198.23333333129995</v>
      </c>
    </row>
    <row r="1323" spans="1:4" x14ac:dyDescent="0.35">
      <c r="A1323" s="1">
        <v>44270.595046296294</v>
      </c>
      <c r="B1323" s="1"/>
      <c r="C1323" s="2">
        <v>9.9999999999999995E-8</v>
      </c>
      <c r="D1323">
        <f t="shared" si="18"/>
        <v>198.3833333349321</v>
      </c>
    </row>
    <row r="1324" spans="1:4" x14ac:dyDescent="0.35">
      <c r="A1324" s="1">
        <v>44270.595150462963</v>
      </c>
      <c r="B1324" s="1"/>
      <c r="C1324" s="2">
        <v>9.9999999999999995E-8</v>
      </c>
      <c r="D1324">
        <f t="shared" si="18"/>
        <v>198.53333333856426</v>
      </c>
    </row>
    <row r="1325" spans="1:4" x14ac:dyDescent="0.35">
      <c r="A1325" s="1">
        <v>44270.595254629632</v>
      </c>
      <c r="B1325" s="1"/>
      <c r="C1325" s="2">
        <v>9.9999999999999995E-8</v>
      </c>
      <c r="D1325">
        <f t="shared" si="18"/>
        <v>198.68333333171904</v>
      </c>
    </row>
    <row r="1326" spans="1:4" x14ac:dyDescent="0.35">
      <c r="A1326" s="1">
        <v>44270.595358796294</v>
      </c>
      <c r="B1326" s="1"/>
      <c r="C1326" s="2">
        <v>9.9999999999999995E-8</v>
      </c>
      <c r="D1326">
        <f t="shared" si="18"/>
        <v>198.8333333353512</v>
      </c>
    </row>
    <row r="1327" spans="1:4" x14ac:dyDescent="0.35">
      <c r="A1327" s="1">
        <v>44270.595462962963</v>
      </c>
      <c r="B1327" s="1"/>
      <c r="C1327" s="2">
        <v>9.9999999999999995E-8</v>
      </c>
      <c r="D1327">
        <f t="shared" si="18"/>
        <v>198.98333333898336</v>
      </c>
    </row>
    <row r="1328" spans="1:4" x14ac:dyDescent="0.35">
      <c r="A1328" s="1">
        <v>44270.595567129632</v>
      </c>
      <c r="B1328" s="1"/>
      <c r="C1328" s="2">
        <v>9.9999999999999995E-8</v>
      </c>
      <c r="D1328">
        <f t="shared" si="18"/>
        <v>199.13333333213814</v>
      </c>
    </row>
    <row r="1329" spans="1:4" x14ac:dyDescent="0.35">
      <c r="A1329" s="1">
        <v>44270.595671296294</v>
      </c>
      <c r="B1329" s="1"/>
      <c r="C1329" s="2">
        <v>9.9999999999999995E-8</v>
      </c>
      <c r="D1329">
        <f t="shared" si="18"/>
        <v>199.28333333577029</v>
      </c>
    </row>
    <row r="1330" spans="1:4" x14ac:dyDescent="0.35">
      <c r="A1330" s="1">
        <v>44270.595775462964</v>
      </c>
      <c r="B1330" s="1"/>
      <c r="C1330" s="2">
        <v>9.9999999999999995E-8</v>
      </c>
      <c r="D1330">
        <f t="shared" si="18"/>
        <v>199.43333333940245</v>
      </c>
    </row>
    <row r="1331" spans="1:4" x14ac:dyDescent="0.35">
      <c r="A1331" s="1">
        <v>44270.595879629633</v>
      </c>
      <c r="B1331" s="1"/>
      <c r="C1331" s="2">
        <v>9.9999999999999995E-8</v>
      </c>
      <c r="D1331">
        <f t="shared" si="18"/>
        <v>199.58333333255723</v>
      </c>
    </row>
    <row r="1332" spans="1:4" x14ac:dyDescent="0.35">
      <c r="A1332" s="1">
        <v>44270.595983796295</v>
      </c>
      <c r="B1332" s="1"/>
      <c r="C1332" s="2">
        <v>9.9999999999999995E-8</v>
      </c>
      <c r="D1332">
        <f t="shared" si="18"/>
        <v>199.73333333618939</v>
      </c>
    </row>
    <row r="1333" spans="1:4" x14ac:dyDescent="0.35">
      <c r="A1333" s="1">
        <v>44270.596087962964</v>
      </c>
      <c r="B1333" s="1"/>
      <c r="C1333" s="2">
        <v>9.9999999999999995E-8</v>
      </c>
      <c r="D1333">
        <f t="shared" si="18"/>
        <v>199.88333333982155</v>
      </c>
    </row>
    <row r="1334" spans="1:4" x14ac:dyDescent="0.35">
      <c r="A1334" s="1">
        <v>44270.596192129633</v>
      </c>
      <c r="B1334" s="1"/>
      <c r="C1334" s="2">
        <v>9.9999999999999995E-8</v>
      </c>
      <c r="D1334">
        <f t="shared" si="18"/>
        <v>200.03333333297633</v>
      </c>
    </row>
    <row r="1335" spans="1:4" x14ac:dyDescent="0.35">
      <c r="A1335" s="1">
        <v>44270.596296296295</v>
      </c>
      <c r="B1335" s="1"/>
      <c r="C1335" s="2">
        <v>9.9999999999999995E-8</v>
      </c>
      <c r="D1335">
        <f t="shared" si="18"/>
        <v>200.18333333660848</v>
      </c>
    </row>
    <row r="1336" spans="1:4" x14ac:dyDescent="0.35">
      <c r="A1336" s="1">
        <v>44270.596400462964</v>
      </c>
      <c r="B1336" s="1"/>
      <c r="C1336" s="2">
        <v>9.9E-8</v>
      </c>
      <c r="D1336">
        <f t="shared" si="18"/>
        <v>200.33333332976326</v>
      </c>
    </row>
    <row r="1337" spans="1:4" x14ac:dyDescent="0.35">
      <c r="A1337" s="1">
        <v>44270.596504629626</v>
      </c>
      <c r="B1337" s="1"/>
      <c r="C1337" s="2">
        <v>9.9E-8</v>
      </c>
      <c r="D1337">
        <f t="shared" si="18"/>
        <v>200.48333333339542</v>
      </c>
    </row>
    <row r="1338" spans="1:4" x14ac:dyDescent="0.35">
      <c r="A1338" s="1">
        <v>44270.596608796295</v>
      </c>
      <c r="B1338" s="1"/>
      <c r="C1338" s="2">
        <v>9.9E-8</v>
      </c>
      <c r="D1338">
        <f t="shared" si="18"/>
        <v>200.63333333702758</v>
      </c>
    </row>
    <row r="1339" spans="1:4" x14ac:dyDescent="0.35">
      <c r="A1339" s="1">
        <v>44270.596712962964</v>
      </c>
      <c r="B1339" s="1"/>
      <c r="C1339" s="2">
        <v>9.9E-8</v>
      </c>
      <c r="D1339">
        <f t="shared" si="18"/>
        <v>200.78333333018236</v>
      </c>
    </row>
    <row r="1340" spans="1:4" x14ac:dyDescent="0.35">
      <c r="A1340" s="1">
        <v>44270.596817129626</v>
      </c>
      <c r="B1340" s="1"/>
      <c r="C1340" s="2">
        <v>9.9E-8</v>
      </c>
      <c r="D1340">
        <f t="shared" si="18"/>
        <v>200.93333333381452</v>
      </c>
    </row>
    <row r="1341" spans="1:4" x14ac:dyDescent="0.35">
      <c r="A1341" s="1">
        <v>44270.596921296295</v>
      </c>
      <c r="B1341" s="1"/>
      <c r="C1341" s="2">
        <v>9.9E-8</v>
      </c>
      <c r="D1341">
        <f t="shared" si="18"/>
        <v>201.08333333744667</v>
      </c>
    </row>
    <row r="1342" spans="1:4" x14ac:dyDescent="0.35">
      <c r="A1342" s="1">
        <v>44270.597025462965</v>
      </c>
      <c r="B1342" s="1"/>
      <c r="C1342" s="2">
        <v>1.1999999999999999E-7</v>
      </c>
      <c r="D1342">
        <f t="shared" si="18"/>
        <v>201.23333333060145</v>
      </c>
    </row>
    <row r="1343" spans="1:4" x14ac:dyDescent="0.35">
      <c r="A1343" s="1">
        <v>44270.597129629627</v>
      </c>
      <c r="B1343" s="1"/>
      <c r="C1343" s="2">
        <v>9.8000000000000004E-8</v>
      </c>
      <c r="D1343">
        <f t="shared" si="18"/>
        <v>201.38333333423361</v>
      </c>
    </row>
    <row r="1344" spans="1:4" x14ac:dyDescent="0.35">
      <c r="A1344" s="1">
        <v>44270.597233796296</v>
      </c>
      <c r="B1344" s="1"/>
      <c r="C1344" s="2">
        <v>9.8000000000000004E-8</v>
      </c>
      <c r="D1344">
        <f t="shared" si="18"/>
        <v>201.53333333786577</v>
      </c>
    </row>
    <row r="1345" spans="1:4" x14ac:dyDescent="0.35">
      <c r="A1345" s="1">
        <v>44270.597337962965</v>
      </c>
      <c r="B1345" s="1"/>
      <c r="C1345" s="2">
        <v>9.8000000000000004E-8</v>
      </c>
      <c r="D1345">
        <f t="shared" si="18"/>
        <v>201.68333333102055</v>
      </c>
    </row>
    <row r="1346" spans="1:4" x14ac:dyDescent="0.35">
      <c r="A1346" s="1">
        <v>44270.597442129627</v>
      </c>
      <c r="B1346" s="1"/>
      <c r="C1346" s="2">
        <v>9.8000000000000004E-8</v>
      </c>
      <c r="D1346">
        <f t="shared" si="18"/>
        <v>201.83333333465271</v>
      </c>
    </row>
    <row r="1347" spans="1:4" x14ac:dyDescent="0.35">
      <c r="A1347" s="1">
        <v>44270.597546296296</v>
      </c>
      <c r="B1347" s="1"/>
      <c r="C1347" s="2">
        <v>9.8000000000000004E-8</v>
      </c>
      <c r="D1347">
        <f t="shared" si="18"/>
        <v>201.98333333828487</v>
      </c>
    </row>
    <row r="1348" spans="1:4" x14ac:dyDescent="0.35">
      <c r="A1348" s="1">
        <v>44270.597650462965</v>
      </c>
      <c r="B1348" s="1"/>
      <c r="C1348" s="2">
        <v>9.8000000000000004E-8</v>
      </c>
      <c r="D1348">
        <f t="shared" si="18"/>
        <v>202.13333333143964</v>
      </c>
    </row>
    <row r="1349" spans="1:4" x14ac:dyDescent="0.35">
      <c r="A1349" s="1">
        <v>44270.597754629627</v>
      </c>
      <c r="B1349" s="1"/>
      <c r="C1349" s="2">
        <v>9.8000000000000004E-8</v>
      </c>
      <c r="D1349">
        <f t="shared" si="18"/>
        <v>202.2833333350718</v>
      </c>
    </row>
    <row r="1350" spans="1:4" x14ac:dyDescent="0.35">
      <c r="A1350" s="1">
        <v>44270.597858796296</v>
      </c>
      <c r="B1350" s="1"/>
      <c r="C1350" s="2">
        <v>9.6999999999999995E-8</v>
      </c>
      <c r="D1350">
        <f t="shared" si="18"/>
        <v>202.43333333870396</v>
      </c>
    </row>
    <row r="1351" spans="1:4" x14ac:dyDescent="0.35">
      <c r="A1351" s="1">
        <v>44270.597962962966</v>
      </c>
      <c r="B1351" s="1"/>
      <c r="C1351" s="2">
        <v>9.6999999999999995E-8</v>
      </c>
      <c r="D1351">
        <f t="shared" si="18"/>
        <v>202.58333333185874</v>
      </c>
    </row>
    <row r="1352" spans="1:4" x14ac:dyDescent="0.35">
      <c r="A1352" s="1">
        <v>44270.598067129627</v>
      </c>
      <c r="B1352" s="1"/>
      <c r="C1352" s="2">
        <v>9.6999999999999995E-8</v>
      </c>
      <c r="D1352">
        <f t="shared" si="18"/>
        <v>202.7333333354909</v>
      </c>
    </row>
    <row r="1353" spans="1:4" x14ac:dyDescent="0.35">
      <c r="A1353" s="1">
        <v>44270.598171296297</v>
      </c>
      <c r="B1353" s="1"/>
      <c r="C1353" s="2">
        <v>9.6999999999999995E-8</v>
      </c>
      <c r="D1353">
        <f t="shared" si="18"/>
        <v>202.88333333912306</v>
      </c>
    </row>
    <row r="1354" spans="1:4" x14ac:dyDescent="0.35">
      <c r="A1354" s="1">
        <v>44270.598275462966</v>
      </c>
      <c r="B1354" s="1"/>
      <c r="C1354" s="2">
        <v>9.6999999999999995E-8</v>
      </c>
      <c r="D1354">
        <f t="shared" si="18"/>
        <v>203.03333333227783</v>
      </c>
    </row>
    <row r="1355" spans="1:4" x14ac:dyDescent="0.35">
      <c r="A1355" s="1">
        <v>44270.598379629628</v>
      </c>
      <c r="B1355" s="1"/>
      <c r="C1355" s="2">
        <v>9.6999999999999995E-8</v>
      </c>
      <c r="D1355">
        <f t="shared" si="18"/>
        <v>203.18333333590999</v>
      </c>
    </row>
    <row r="1356" spans="1:4" x14ac:dyDescent="0.35">
      <c r="A1356" s="1">
        <v>44270.598483796297</v>
      </c>
      <c r="B1356" s="1"/>
      <c r="C1356" s="2">
        <v>9.6999999999999995E-8</v>
      </c>
      <c r="D1356">
        <f t="shared" si="18"/>
        <v>203.33333333954215</v>
      </c>
    </row>
    <row r="1357" spans="1:4" x14ac:dyDescent="0.35">
      <c r="A1357" s="1">
        <v>44270.598587962966</v>
      </c>
      <c r="B1357" s="1"/>
      <c r="C1357" s="2">
        <v>9.5999999999999999E-8</v>
      </c>
      <c r="D1357">
        <f t="shared" si="18"/>
        <v>203.48333333269693</v>
      </c>
    </row>
    <row r="1358" spans="1:4" x14ac:dyDescent="0.35">
      <c r="A1358" s="1">
        <v>44270.598692129628</v>
      </c>
      <c r="B1358" s="1"/>
      <c r="C1358" s="2">
        <v>9.5999999999999999E-8</v>
      </c>
      <c r="D1358">
        <f t="shared" si="18"/>
        <v>203.63333333632909</v>
      </c>
    </row>
    <row r="1359" spans="1:4" x14ac:dyDescent="0.35">
      <c r="A1359" s="1">
        <v>44270.598796296297</v>
      </c>
      <c r="B1359" s="1"/>
      <c r="C1359" s="2">
        <v>9.5999999999999999E-8</v>
      </c>
      <c r="D1359">
        <f t="shared" si="18"/>
        <v>203.78333333996125</v>
      </c>
    </row>
    <row r="1360" spans="1:4" x14ac:dyDescent="0.35">
      <c r="A1360" s="1">
        <v>44270.598900462966</v>
      </c>
      <c r="B1360" s="1"/>
      <c r="C1360" s="2">
        <v>9.5999999999999999E-8</v>
      </c>
      <c r="D1360">
        <f t="shared" si="18"/>
        <v>203.93333333311602</v>
      </c>
    </row>
    <row r="1361" spans="1:4" x14ac:dyDescent="0.35">
      <c r="A1361" s="1">
        <v>44270.599004629628</v>
      </c>
      <c r="B1361" s="1"/>
      <c r="C1361" s="2">
        <v>9.5999999999999999E-8</v>
      </c>
      <c r="D1361">
        <f t="shared" si="18"/>
        <v>204.08333333674818</v>
      </c>
    </row>
    <row r="1362" spans="1:4" x14ac:dyDescent="0.35">
      <c r="A1362" s="1">
        <v>44270.599108796298</v>
      </c>
      <c r="B1362" s="1"/>
      <c r="C1362" s="2">
        <v>9.5999999999999999E-8</v>
      </c>
      <c r="D1362">
        <f t="shared" si="18"/>
        <v>204.23333332990296</v>
      </c>
    </row>
    <row r="1363" spans="1:4" x14ac:dyDescent="0.35">
      <c r="A1363" s="1">
        <v>44270.599212962959</v>
      </c>
      <c r="B1363" s="1"/>
      <c r="C1363" s="2">
        <v>9.5999999999999999E-8</v>
      </c>
      <c r="D1363">
        <f t="shared" si="18"/>
        <v>204.38333333353512</v>
      </c>
    </row>
    <row r="1364" spans="1:4" x14ac:dyDescent="0.35">
      <c r="A1364" s="1">
        <v>44270.599317129629</v>
      </c>
      <c r="B1364" s="1"/>
      <c r="C1364" s="2">
        <v>9.5999999999999999E-8</v>
      </c>
      <c r="D1364">
        <f t="shared" si="18"/>
        <v>204.53333333716728</v>
      </c>
    </row>
    <row r="1365" spans="1:4" x14ac:dyDescent="0.35">
      <c r="A1365" s="1">
        <v>44270.599421296298</v>
      </c>
      <c r="B1365" s="1"/>
      <c r="C1365" s="2">
        <v>9.5000000000000004E-8</v>
      </c>
      <c r="D1365">
        <f t="shared" si="18"/>
        <v>204.68333333032206</v>
      </c>
    </row>
    <row r="1366" spans="1:4" x14ac:dyDescent="0.35">
      <c r="A1366" s="1">
        <v>44270.59952546296</v>
      </c>
      <c r="B1366" s="1"/>
      <c r="C1366" s="2">
        <v>9.5000000000000004E-8</v>
      </c>
      <c r="D1366">
        <f t="shared" si="18"/>
        <v>204.83333333395422</v>
      </c>
    </row>
    <row r="1367" spans="1:4" x14ac:dyDescent="0.35">
      <c r="A1367" s="1">
        <v>44270.599629629629</v>
      </c>
      <c r="B1367" s="1"/>
      <c r="C1367" s="2">
        <v>9.5000000000000004E-8</v>
      </c>
      <c r="D1367">
        <f t="shared" ref="D1367:D1430" si="19">(A1368-A1367)*1440+D1366</f>
        <v>204.98333333758637</v>
      </c>
    </row>
    <row r="1368" spans="1:4" x14ac:dyDescent="0.35">
      <c r="A1368" s="1">
        <v>44270.599733796298</v>
      </c>
      <c r="B1368" s="1"/>
      <c r="C1368" s="2">
        <v>9.5000000000000004E-8</v>
      </c>
      <c r="D1368">
        <f t="shared" si="19"/>
        <v>205.13333333074115</v>
      </c>
    </row>
    <row r="1369" spans="1:4" x14ac:dyDescent="0.35">
      <c r="A1369" s="1">
        <v>44270.59983796296</v>
      </c>
      <c r="B1369" s="1"/>
      <c r="C1369" s="2">
        <v>9.5000000000000004E-8</v>
      </c>
      <c r="D1369">
        <f t="shared" si="19"/>
        <v>205.28333333437331</v>
      </c>
    </row>
    <row r="1370" spans="1:4" x14ac:dyDescent="0.35">
      <c r="A1370" s="1">
        <v>44270.599942129629</v>
      </c>
      <c r="B1370" s="1"/>
      <c r="C1370" s="2">
        <v>9.5000000000000004E-8</v>
      </c>
      <c r="D1370">
        <f t="shared" si="19"/>
        <v>205.43333333800547</v>
      </c>
    </row>
    <row r="1371" spans="1:4" x14ac:dyDescent="0.35">
      <c r="A1371" s="1">
        <v>44270.600046296298</v>
      </c>
      <c r="B1371" s="1"/>
      <c r="C1371" s="2">
        <v>9.5000000000000004E-8</v>
      </c>
      <c r="D1371">
        <f t="shared" si="19"/>
        <v>205.58333333116025</v>
      </c>
    </row>
    <row r="1372" spans="1:4" x14ac:dyDescent="0.35">
      <c r="A1372" s="1">
        <v>44270.60015046296</v>
      </c>
      <c r="B1372" s="1"/>
      <c r="C1372" s="2">
        <v>9.5000000000000004E-8</v>
      </c>
      <c r="D1372">
        <f t="shared" si="19"/>
        <v>205.73333333479241</v>
      </c>
    </row>
    <row r="1373" spans="1:4" x14ac:dyDescent="0.35">
      <c r="A1373" s="1">
        <v>44270.600254629629</v>
      </c>
      <c r="B1373" s="1"/>
      <c r="C1373" s="2">
        <v>9.3999999999999995E-8</v>
      </c>
      <c r="D1373">
        <f t="shared" si="19"/>
        <v>205.88333333842456</v>
      </c>
    </row>
    <row r="1374" spans="1:4" x14ac:dyDescent="0.35">
      <c r="A1374" s="1">
        <v>44270.600358796299</v>
      </c>
      <c r="B1374" s="1"/>
      <c r="C1374" s="2">
        <v>9.3999999999999995E-8</v>
      </c>
      <c r="D1374">
        <f t="shared" si="19"/>
        <v>206.03333333157934</v>
      </c>
    </row>
    <row r="1375" spans="1:4" x14ac:dyDescent="0.35">
      <c r="A1375" s="1">
        <v>44270.600462962961</v>
      </c>
      <c r="B1375" s="1"/>
      <c r="C1375" s="2">
        <v>9.3999999999999995E-8</v>
      </c>
      <c r="D1375">
        <f t="shared" si="19"/>
        <v>206.1833333352115</v>
      </c>
    </row>
    <row r="1376" spans="1:4" x14ac:dyDescent="0.35">
      <c r="A1376" s="1">
        <v>44270.60056712963</v>
      </c>
      <c r="B1376" s="1"/>
      <c r="C1376" s="2">
        <v>9.3999999999999995E-8</v>
      </c>
      <c r="D1376">
        <f t="shared" si="19"/>
        <v>206.33333333884366</v>
      </c>
    </row>
    <row r="1377" spans="1:4" x14ac:dyDescent="0.35">
      <c r="A1377" s="1">
        <v>44270.600671296299</v>
      </c>
      <c r="B1377" s="1"/>
      <c r="C1377" s="2">
        <v>9.3999999999999995E-8</v>
      </c>
      <c r="D1377">
        <f t="shared" si="19"/>
        <v>206.48333333199844</v>
      </c>
    </row>
    <row r="1378" spans="1:4" x14ac:dyDescent="0.35">
      <c r="A1378" s="1">
        <v>44270.600775462961</v>
      </c>
      <c r="B1378" s="1"/>
      <c r="C1378" s="2">
        <v>9.3999999999999995E-8</v>
      </c>
      <c r="D1378">
        <f t="shared" si="19"/>
        <v>206.6333333356306</v>
      </c>
    </row>
    <row r="1379" spans="1:4" x14ac:dyDescent="0.35">
      <c r="A1379" s="1">
        <v>44270.60087962963</v>
      </c>
      <c r="B1379" s="1"/>
      <c r="C1379" s="2">
        <v>9.3999999999999995E-8</v>
      </c>
      <c r="D1379">
        <f t="shared" si="19"/>
        <v>206.78333333926275</v>
      </c>
    </row>
    <row r="1380" spans="1:4" x14ac:dyDescent="0.35">
      <c r="A1380" s="1">
        <v>44270.600983796299</v>
      </c>
      <c r="B1380" s="1"/>
      <c r="C1380" s="2">
        <v>9.3999999999999995E-8</v>
      </c>
      <c r="D1380">
        <f t="shared" si="19"/>
        <v>206.93333333241753</v>
      </c>
    </row>
    <row r="1381" spans="1:4" x14ac:dyDescent="0.35">
      <c r="A1381" s="1">
        <v>44270.601087962961</v>
      </c>
      <c r="B1381" s="1"/>
      <c r="C1381" s="2">
        <v>9.2999999999999999E-8</v>
      </c>
      <c r="D1381">
        <f t="shared" si="19"/>
        <v>207.08333333604969</v>
      </c>
    </row>
    <row r="1382" spans="1:4" x14ac:dyDescent="0.35">
      <c r="A1382" s="1">
        <v>44270.60119212963</v>
      </c>
      <c r="B1382" s="1"/>
      <c r="C1382" s="2">
        <v>9.2999999999999999E-8</v>
      </c>
      <c r="D1382">
        <f t="shared" si="19"/>
        <v>207.23333333968185</v>
      </c>
    </row>
    <row r="1383" spans="1:4" x14ac:dyDescent="0.35">
      <c r="A1383" s="1">
        <v>44270.6012962963</v>
      </c>
      <c r="B1383" s="1"/>
      <c r="C1383" s="2">
        <v>9.2999999999999999E-8</v>
      </c>
      <c r="D1383">
        <f t="shared" si="19"/>
        <v>207.38333333283663</v>
      </c>
    </row>
    <row r="1384" spans="1:4" x14ac:dyDescent="0.35">
      <c r="A1384" s="1">
        <v>44270.601400462961</v>
      </c>
      <c r="B1384" s="1"/>
      <c r="C1384" s="2">
        <v>9.2999999999999999E-8</v>
      </c>
      <c r="D1384">
        <f t="shared" si="19"/>
        <v>207.53333333646879</v>
      </c>
    </row>
    <row r="1385" spans="1:4" x14ac:dyDescent="0.35">
      <c r="A1385" s="1">
        <v>44270.601504629631</v>
      </c>
      <c r="B1385" s="1"/>
      <c r="C1385" s="2">
        <v>9.2999999999999999E-8</v>
      </c>
      <c r="D1385">
        <f t="shared" si="19"/>
        <v>207.68333334010094</v>
      </c>
    </row>
    <row r="1386" spans="1:4" x14ac:dyDescent="0.35">
      <c r="A1386" s="1">
        <v>44270.6016087963</v>
      </c>
      <c r="B1386" s="1"/>
      <c r="C1386" s="2">
        <v>9.2999999999999999E-8</v>
      </c>
      <c r="D1386">
        <f t="shared" si="19"/>
        <v>207.83333333325572</v>
      </c>
    </row>
    <row r="1387" spans="1:4" x14ac:dyDescent="0.35">
      <c r="A1387" s="1">
        <v>44270.601712962962</v>
      </c>
      <c r="B1387" s="1"/>
      <c r="C1387" s="2">
        <v>9.2999999999999999E-8</v>
      </c>
      <c r="D1387">
        <f t="shared" si="19"/>
        <v>207.98333333688788</v>
      </c>
    </row>
    <row r="1388" spans="1:4" x14ac:dyDescent="0.35">
      <c r="A1388" s="1">
        <v>44270.601817129631</v>
      </c>
      <c r="B1388" s="1"/>
      <c r="C1388" s="2">
        <v>9.2999999999999999E-8</v>
      </c>
      <c r="D1388">
        <f t="shared" si="19"/>
        <v>208.13333333004266</v>
      </c>
    </row>
    <row r="1389" spans="1:4" x14ac:dyDescent="0.35">
      <c r="A1389" s="1">
        <v>44270.601921296293</v>
      </c>
      <c r="B1389" s="1"/>
      <c r="C1389" s="2">
        <v>9.2999999999999999E-8</v>
      </c>
      <c r="D1389">
        <f t="shared" si="19"/>
        <v>208.28333333367482</v>
      </c>
    </row>
    <row r="1390" spans="1:4" x14ac:dyDescent="0.35">
      <c r="A1390" s="1">
        <v>44270.602025462962</v>
      </c>
      <c r="B1390" s="1"/>
      <c r="C1390" s="2">
        <v>9.2000000000000003E-8</v>
      </c>
      <c r="D1390">
        <f t="shared" si="19"/>
        <v>208.43333333730698</v>
      </c>
    </row>
    <row r="1391" spans="1:4" x14ac:dyDescent="0.35">
      <c r="A1391" s="1">
        <v>44270.602129629631</v>
      </c>
      <c r="B1391" s="1"/>
      <c r="C1391" s="2">
        <v>9.2000000000000003E-8</v>
      </c>
      <c r="D1391">
        <f t="shared" si="19"/>
        <v>208.58333333046176</v>
      </c>
    </row>
    <row r="1392" spans="1:4" x14ac:dyDescent="0.35">
      <c r="A1392" s="1">
        <v>44270.602233796293</v>
      </c>
      <c r="B1392" s="1"/>
      <c r="C1392" s="2">
        <v>9.2000000000000003E-8</v>
      </c>
      <c r="D1392">
        <f t="shared" si="19"/>
        <v>208.73333333409391</v>
      </c>
    </row>
    <row r="1393" spans="1:4" x14ac:dyDescent="0.35">
      <c r="A1393" s="1">
        <v>44270.602337962962</v>
      </c>
      <c r="B1393" s="1"/>
      <c r="C1393" s="2">
        <v>9.2000000000000003E-8</v>
      </c>
      <c r="D1393">
        <f t="shared" si="19"/>
        <v>208.88333333772607</v>
      </c>
    </row>
    <row r="1394" spans="1:4" x14ac:dyDescent="0.35">
      <c r="A1394" s="1">
        <v>44270.602442129632</v>
      </c>
      <c r="B1394" s="1"/>
      <c r="C1394" s="2">
        <v>9.2000000000000003E-8</v>
      </c>
      <c r="D1394">
        <f t="shared" si="19"/>
        <v>209.03333333088085</v>
      </c>
    </row>
    <row r="1395" spans="1:4" x14ac:dyDescent="0.35">
      <c r="A1395" s="1">
        <v>44270.602546296293</v>
      </c>
      <c r="B1395" s="1"/>
      <c r="C1395" s="2">
        <v>9.2000000000000003E-8</v>
      </c>
      <c r="D1395">
        <f t="shared" si="19"/>
        <v>209.18333333451301</v>
      </c>
    </row>
    <row r="1396" spans="1:4" x14ac:dyDescent="0.35">
      <c r="A1396" s="1">
        <v>44270.602650462963</v>
      </c>
      <c r="B1396" s="1"/>
      <c r="C1396" s="2">
        <v>9.2000000000000003E-8</v>
      </c>
      <c r="D1396">
        <f t="shared" si="19"/>
        <v>209.33333333814517</v>
      </c>
    </row>
    <row r="1397" spans="1:4" x14ac:dyDescent="0.35">
      <c r="A1397" s="1">
        <v>44270.602754629632</v>
      </c>
      <c r="B1397" s="1"/>
      <c r="C1397" s="2">
        <v>9.2000000000000003E-8</v>
      </c>
      <c r="D1397">
        <f t="shared" si="19"/>
        <v>209.48333333129995</v>
      </c>
    </row>
    <row r="1398" spans="1:4" x14ac:dyDescent="0.35">
      <c r="A1398" s="1">
        <v>44270.602858796294</v>
      </c>
      <c r="B1398" s="1"/>
      <c r="C1398" s="2">
        <v>9.2000000000000003E-8</v>
      </c>
      <c r="D1398">
        <f t="shared" si="19"/>
        <v>209.6333333349321</v>
      </c>
    </row>
    <row r="1399" spans="1:4" x14ac:dyDescent="0.35">
      <c r="A1399" s="1">
        <v>44270.602962962963</v>
      </c>
      <c r="B1399" s="1"/>
      <c r="C1399" s="2">
        <v>9.2000000000000003E-8</v>
      </c>
      <c r="D1399">
        <f t="shared" si="19"/>
        <v>209.78333333856426</v>
      </c>
    </row>
    <row r="1400" spans="1:4" x14ac:dyDescent="0.35">
      <c r="A1400" s="1">
        <v>44270.603067129632</v>
      </c>
      <c r="B1400" s="1"/>
      <c r="C1400" s="2">
        <v>9.2000000000000003E-8</v>
      </c>
      <c r="D1400">
        <f t="shared" si="19"/>
        <v>209.93333333171904</v>
      </c>
    </row>
    <row r="1401" spans="1:4" x14ac:dyDescent="0.35">
      <c r="A1401" s="1">
        <v>44270.603171296294</v>
      </c>
      <c r="B1401" s="1"/>
      <c r="C1401" s="2">
        <v>9.2000000000000003E-8</v>
      </c>
      <c r="D1401">
        <f t="shared" si="19"/>
        <v>210.0833333353512</v>
      </c>
    </row>
    <row r="1402" spans="1:4" x14ac:dyDescent="0.35">
      <c r="A1402" s="1">
        <v>44270.603275462963</v>
      </c>
      <c r="B1402" s="1"/>
      <c r="C1402" s="2">
        <v>9.2000000000000003E-8</v>
      </c>
      <c r="D1402">
        <f t="shared" si="19"/>
        <v>210.23333333898336</v>
      </c>
    </row>
    <row r="1403" spans="1:4" x14ac:dyDescent="0.35">
      <c r="A1403" s="1">
        <v>44270.603379629632</v>
      </c>
      <c r="B1403" s="1"/>
      <c r="C1403" s="2">
        <v>9.2000000000000003E-8</v>
      </c>
      <c r="D1403">
        <f t="shared" si="19"/>
        <v>210.38333333213814</v>
      </c>
    </row>
    <row r="1404" spans="1:4" x14ac:dyDescent="0.35">
      <c r="A1404" s="1">
        <v>44270.603483796294</v>
      </c>
      <c r="B1404" s="1"/>
      <c r="C1404" s="2">
        <v>9.2000000000000003E-8</v>
      </c>
      <c r="D1404">
        <f t="shared" si="19"/>
        <v>210.53333333577029</v>
      </c>
    </row>
    <row r="1405" spans="1:4" x14ac:dyDescent="0.35">
      <c r="A1405" s="1">
        <v>44270.603587962964</v>
      </c>
      <c r="B1405" s="1"/>
      <c r="C1405" s="2">
        <v>9.2000000000000003E-8</v>
      </c>
      <c r="D1405">
        <f t="shared" si="19"/>
        <v>210.68333333940245</v>
      </c>
    </row>
    <row r="1406" spans="1:4" x14ac:dyDescent="0.35">
      <c r="A1406" s="1">
        <v>44270.603692129633</v>
      </c>
      <c r="B1406" s="1"/>
      <c r="C1406" s="2">
        <v>9.2000000000000003E-8</v>
      </c>
      <c r="D1406">
        <f t="shared" si="19"/>
        <v>210.83333333255723</v>
      </c>
    </row>
    <row r="1407" spans="1:4" x14ac:dyDescent="0.35">
      <c r="A1407" s="1">
        <v>44270.603796296295</v>
      </c>
      <c r="B1407" s="1"/>
      <c r="C1407" s="2">
        <v>9.2000000000000003E-8</v>
      </c>
      <c r="D1407">
        <f t="shared" si="19"/>
        <v>210.98333333618939</v>
      </c>
    </row>
    <row r="1408" spans="1:4" x14ac:dyDescent="0.35">
      <c r="A1408" s="1">
        <v>44270.603900462964</v>
      </c>
      <c r="B1408" s="1"/>
      <c r="C1408" s="2">
        <v>9.0999999999999994E-8</v>
      </c>
      <c r="D1408">
        <f t="shared" si="19"/>
        <v>211.13333333982155</v>
      </c>
    </row>
    <row r="1409" spans="1:4" x14ac:dyDescent="0.35">
      <c r="A1409" s="1">
        <v>44270.604004629633</v>
      </c>
      <c r="B1409" s="1"/>
      <c r="C1409" s="2">
        <v>9.0999999999999994E-8</v>
      </c>
      <c r="D1409">
        <f t="shared" si="19"/>
        <v>211.28333333297633</v>
      </c>
    </row>
    <row r="1410" spans="1:4" x14ac:dyDescent="0.35">
      <c r="A1410" s="1">
        <v>44270.604108796295</v>
      </c>
      <c r="B1410" s="1"/>
      <c r="C1410" s="2">
        <v>9.0999999999999994E-8</v>
      </c>
      <c r="D1410">
        <f t="shared" si="19"/>
        <v>211.43333333660848</v>
      </c>
    </row>
    <row r="1411" spans="1:4" x14ac:dyDescent="0.35">
      <c r="A1411" s="1">
        <v>44270.604212962964</v>
      </c>
      <c r="B1411" s="1"/>
      <c r="C1411" s="2">
        <v>9.0999999999999994E-8</v>
      </c>
      <c r="D1411">
        <f t="shared" si="19"/>
        <v>211.58333332976326</v>
      </c>
    </row>
    <row r="1412" spans="1:4" x14ac:dyDescent="0.35">
      <c r="A1412" s="1">
        <v>44270.604317129626</v>
      </c>
      <c r="B1412" s="1"/>
      <c r="C1412" s="2">
        <v>9.0999999999999994E-8</v>
      </c>
      <c r="D1412">
        <f t="shared" si="19"/>
        <v>211.73333333339542</v>
      </c>
    </row>
    <row r="1413" spans="1:4" x14ac:dyDescent="0.35">
      <c r="A1413" s="1">
        <v>44270.604421296295</v>
      </c>
      <c r="B1413" s="1"/>
      <c r="C1413" s="2">
        <v>9.0999999999999994E-8</v>
      </c>
      <c r="D1413">
        <f t="shared" si="19"/>
        <v>211.88333333702758</v>
      </c>
    </row>
    <row r="1414" spans="1:4" x14ac:dyDescent="0.35">
      <c r="A1414" s="1">
        <v>44270.604525462964</v>
      </c>
      <c r="B1414" s="1"/>
      <c r="C1414" s="2">
        <v>9.0999999999999994E-8</v>
      </c>
      <c r="D1414">
        <f t="shared" si="19"/>
        <v>212.03333333018236</v>
      </c>
    </row>
    <row r="1415" spans="1:4" x14ac:dyDescent="0.35">
      <c r="A1415" s="1">
        <v>44270.604629629626</v>
      </c>
      <c r="B1415" s="1"/>
      <c r="C1415" s="2">
        <v>9.0999999999999994E-8</v>
      </c>
      <c r="D1415">
        <f t="shared" si="19"/>
        <v>212.18333333381452</v>
      </c>
    </row>
    <row r="1416" spans="1:4" x14ac:dyDescent="0.35">
      <c r="A1416" s="1">
        <v>44270.604733796295</v>
      </c>
      <c r="B1416" s="1"/>
      <c r="C1416" s="2">
        <v>8.9999999999999999E-8</v>
      </c>
      <c r="D1416">
        <f t="shared" si="19"/>
        <v>212.33333333744667</v>
      </c>
    </row>
    <row r="1417" spans="1:4" x14ac:dyDescent="0.35">
      <c r="A1417" s="1">
        <v>44270.604837962965</v>
      </c>
      <c r="B1417" s="1"/>
      <c r="C1417" s="2">
        <v>8.9999999999999999E-8</v>
      </c>
      <c r="D1417">
        <f t="shared" si="19"/>
        <v>212.48333333060145</v>
      </c>
    </row>
    <row r="1418" spans="1:4" x14ac:dyDescent="0.35">
      <c r="A1418" s="1">
        <v>44270.604942129627</v>
      </c>
      <c r="B1418" s="1"/>
      <c r="C1418" s="2">
        <v>8.9999999999999999E-8</v>
      </c>
      <c r="D1418">
        <f t="shared" si="19"/>
        <v>212.63333333423361</v>
      </c>
    </row>
    <row r="1419" spans="1:4" x14ac:dyDescent="0.35">
      <c r="A1419" s="1">
        <v>44270.605046296296</v>
      </c>
      <c r="B1419" s="1"/>
      <c r="C1419" s="2">
        <v>8.9999999999999999E-8</v>
      </c>
      <c r="D1419">
        <f t="shared" si="19"/>
        <v>212.78333333786577</v>
      </c>
    </row>
    <row r="1420" spans="1:4" x14ac:dyDescent="0.35">
      <c r="A1420" s="1">
        <v>44270.605150462965</v>
      </c>
      <c r="B1420" s="1"/>
      <c r="C1420" s="2">
        <v>8.9999999999999999E-8</v>
      </c>
      <c r="D1420">
        <f t="shared" si="19"/>
        <v>212.93333333102055</v>
      </c>
    </row>
    <row r="1421" spans="1:4" x14ac:dyDescent="0.35">
      <c r="A1421" s="1">
        <v>44270.605254629627</v>
      </c>
      <c r="B1421" s="1"/>
      <c r="C1421" s="2">
        <v>8.9999999999999999E-8</v>
      </c>
      <c r="D1421">
        <f t="shared" si="19"/>
        <v>213.08333333465271</v>
      </c>
    </row>
    <row r="1422" spans="1:4" x14ac:dyDescent="0.35">
      <c r="A1422" s="1">
        <v>44270.605358796296</v>
      </c>
      <c r="B1422" s="1"/>
      <c r="C1422" s="2">
        <v>8.9999999999999999E-8</v>
      </c>
      <c r="D1422">
        <f t="shared" si="19"/>
        <v>213.23333333828487</v>
      </c>
    </row>
    <row r="1423" spans="1:4" x14ac:dyDescent="0.35">
      <c r="A1423" s="1">
        <v>44270.605462962965</v>
      </c>
      <c r="B1423" s="1"/>
      <c r="C1423" s="2">
        <v>8.9999999999999999E-8</v>
      </c>
      <c r="D1423">
        <f t="shared" si="19"/>
        <v>213.38333333143964</v>
      </c>
    </row>
    <row r="1424" spans="1:4" x14ac:dyDescent="0.35">
      <c r="A1424" s="1">
        <v>44270.605567129627</v>
      </c>
      <c r="B1424" s="1"/>
      <c r="C1424" s="2">
        <v>9.9999999999999995E-8</v>
      </c>
      <c r="D1424">
        <f t="shared" si="19"/>
        <v>213.5333333350718</v>
      </c>
    </row>
    <row r="1425" spans="1:4" x14ac:dyDescent="0.35">
      <c r="A1425" s="1">
        <v>44270.605671296296</v>
      </c>
      <c r="B1425" s="1"/>
      <c r="C1425" s="2">
        <v>8.9999999999999999E-8</v>
      </c>
      <c r="D1425">
        <f t="shared" si="19"/>
        <v>213.68333333870396</v>
      </c>
    </row>
    <row r="1426" spans="1:4" x14ac:dyDescent="0.35">
      <c r="A1426" s="1">
        <v>44270.605775462966</v>
      </c>
      <c r="B1426" s="1"/>
      <c r="C1426" s="2">
        <v>8.9999999999999999E-8</v>
      </c>
      <c r="D1426">
        <f t="shared" si="19"/>
        <v>213.83333333185874</v>
      </c>
    </row>
    <row r="1427" spans="1:4" x14ac:dyDescent="0.35">
      <c r="A1427" s="1">
        <v>44270.605879629627</v>
      </c>
      <c r="B1427" s="1"/>
      <c r="C1427" s="2">
        <v>8.9000000000000003E-8</v>
      </c>
      <c r="D1427">
        <f t="shared" si="19"/>
        <v>213.9833333354909</v>
      </c>
    </row>
    <row r="1428" spans="1:4" x14ac:dyDescent="0.35">
      <c r="A1428" s="1">
        <v>44270.605983796297</v>
      </c>
      <c r="B1428" s="1"/>
      <c r="C1428" s="2">
        <v>8.9000000000000003E-8</v>
      </c>
      <c r="D1428">
        <f t="shared" si="19"/>
        <v>214.13333333912306</v>
      </c>
    </row>
    <row r="1429" spans="1:4" x14ac:dyDescent="0.35">
      <c r="A1429" s="1">
        <v>44270.606087962966</v>
      </c>
      <c r="B1429" s="1"/>
      <c r="C1429" s="2">
        <v>8.9000000000000003E-8</v>
      </c>
      <c r="D1429">
        <f t="shared" si="19"/>
        <v>214.28333333227783</v>
      </c>
    </row>
    <row r="1430" spans="1:4" x14ac:dyDescent="0.35">
      <c r="A1430" s="1">
        <v>44270.606192129628</v>
      </c>
      <c r="B1430" s="1"/>
      <c r="C1430" s="2">
        <v>8.9000000000000003E-8</v>
      </c>
      <c r="D1430">
        <f t="shared" si="19"/>
        <v>214.43333333590999</v>
      </c>
    </row>
    <row r="1431" spans="1:4" x14ac:dyDescent="0.35">
      <c r="A1431" s="1">
        <v>44270.606296296297</v>
      </c>
      <c r="B1431" s="1"/>
      <c r="C1431" s="2">
        <v>8.9000000000000003E-8</v>
      </c>
      <c r="D1431">
        <f t="shared" ref="D1431:D1494" si="20">(A1432-A1431)*1440+D1430</f>
        <v>214.58333333954215</v>
      </c>
    </row>
    <row r="1432" spans="1:4" x14ac:dyDescent="0.35">
      <c r="A1432" s="1">
        <v>44270.606400462966</v>
      </c>
      <c r="B1432" s="1"/>
      <c r="C1432" s="2">
        <v>8.9000000000000003E-8</v>
      </c>
      <c r="D1432">
        <f t="shared" si="20"/>
        <v>214.73333333269693</v>
      </c>
    </row>
    <row r="1433" spans="1:4" x14ac:dyDescent="0.35">
      <c r="A1433" s="1">
        <v>44270.606504629628</v>
      </c>
      <c r="B1433" s="1"/>
      <c r="C1433" s="2">
        <v>8.9000000000000003E-8</v>
      </c>
      <c r="D1433">
        <f t="shared" si="20"/>
        <v>214.88333333632909</v>
      </c>
    </row>
    <row r="1434" spans="1:4" x14ac:dyDescent="0.35">
      <c r="A1434" s="1">
        <v>44270.606608796297</v>
      </c>
      <c r="B1434" s="1"/>
      <c r="C1434" s="2">
        <v>8.9000000000000003E-8</v>
      </c>
      <c r="D1434">
        <f t="shared" si="20"/>
        <v>215.03333333996125</v>
      </c>
    </row>
    <row r="1435" spans="1:4" x14ac:dyDescent="0.35">
      <c r="A1435" s="1">
        <v>44270.606712962966</v>
      </c>
      <c r="B1435" s="1"/>
      <c r="C1435" s="2">
        <v>8.7999999999999994E-8</v>
      </c>
      <c r="D1435">
        <f t="shared" si="20"/>
        <v>215.18333333311602</v>
      </c>
    </row>
    <row r="1436" spans="1:4" x14ac:dyDescent="0.35">
      <c r="A1436" s="1">
        <v>44270.606817129628</v>
      </c>
      <c r="B1436" s="1"/>
      <c r="C1436" s="2">
        <v>8.7999999999999994E-8</v>
      </c>
      <c r="D1436">
        <f t="shared" si="20"/>
        <v>215.33333333674818</v>
      </c>
    </row>
    <row r="1437" spans="1:4" x14ac:dyDescent="0.35">
      <c r="A1437" s="1">
        <v>44270.606921296298</v>
      </c>
      <c r="B1437" s="1"/>
      <c r="C1437" s="2">
        <v>8.7999999999999994E-8</v>
      </c>
      <c r="D1437">
        <f t="shared" si="20"/>
        <v>215.48333332990296</v>
      </c>
    </row>
    <row r="1438" spans="1:4" x14ac:dyDescent="0.35">
      <c r="A1438" s="1">
        <v>44270.607025462959</v>
      </c>
      <c r="B1438" s="1"/>
      <c r="C1438" s="2">
        <v>8.7999999999999994E-8</v>
      </c>
      <c r="D1438">
        <f t="shared" si="20"/>
        <v>215.63333333353512</v>
      </c>
    </row>
    <row r="1439" spans="1:4" x14ac:dyDescent="0.35">
      <c r="A1439" s="1">
        <v>44270.607129629629</v>
      </c>
      <c r="B1439" s="1"/>
      <c r="C1439" s="2">
        <v>8.7999999999999994E-8</v>
      </c>
      <c r="D1439">
        <f t="shared" si="20"/>
        <v>215.78333333716728</v>
      </c>
    </row>
    <row r="1440" spans="1:4" x14ac:dyDescent="0.35">
      <c r="A1440" s="1">
        <v>44270.607233796298</v>
      </c>
      <c r="B1440" s="1"/>
      <c r="C1440" s="2">
        <v>8.7999999999999994E-8</v>
      </c>
      <c r="D1440">
        <f t="shared" si="20"/>
        <v>215.93333333032206</v>
      </c>
    </row>
    <row r="1441" spans="1:4" x14ac:dyDescent="0.35">
      <c r="A1441" s="1">
        <v>44270.60733796296</v>
      </c>
      <c r="B1441" s="1"/>
      <c r="C1441" s="2">
        <v>8.7999999999999994E-8</v>
      </c>
      <c r="D1441">
        <f t="shared" si="20"/>
        <v>216.08333333395422</v>
      </c>
    </row>
    <row r="1442" spans="1:4" x14ac:dyDescent="0.35">
      <c r="A1442" s="1">
        <v>44270.607442129629</v>
      </c>
      <c r="B1442" s="1"/>
      <c r="C1442" s="2">
        <v>8.7999999999999994E-8</v>
      </c>
      <c r="D1442">
        <f t="shared" si="20"/>
        <v>216.23333333758637</v>
      </c>
    </row>
    <row r="1443" spans="1:4" x14ac:dyDescent="0.35">
      <c r="A1443" s="1">
        <v>44270.607546296298</v>
      </c>
      <c r="B1443" s="1"/>
      <c r="C1443" s="2">
        <v>8.7999999999999994E-8</v>
      </c>
      <c r="D1443">
        <f t="shared" si="20"/>
        <v>216.38333333074115</v>
      </c>
    </row>
    <row r="1444" spans="1:4" x14ac:dyDescent="0.35">
      <c r="A1444" s="1">
        <v>44270.60765046296</v>
      </c>
      <c r="B1444" s="1"/>
      <c r="C1444" s="2">
        <v>8.7999999999999994E-8</v>
      </c>
      <c r="D1444">
        <f t="shared" si="20"/>
        <v>216.53333333437331</v>
      </c>
    </row>
    <row r="1445" spans="1:4" x14ac:dyDescent="0.35">
      <c r="A1445" s="1">
        <v>44270.607754629629</v>
      </c>
      <c r="B1445" s="1"/>
      <c r="C1445" s="2">
        <v>8.6999999999999998E-8</v>
      </c>
      <c r="D1445">
        <f t="shared" si="20"/>
        <v>216.68333333800547</v>
      </c>
    </row>
    <row r="1446" spans="1:4" x14ac:dyDescent="0.35">
      <c r="A1446" s="1">
        <v>44270.607858796298</v>
      </c>
      <c r="B1446" s="1"/>
      <c r="C1446" s="2">
        <v>8.6999999999999998E-8</v>
      </c>
      <c r="D1446">
        <f t="shared" si="20"/>
        <v>216.83333333116025</v>
      </c>
    </row>
    <row r="1447" spans="1:4" x14ac:dyDescent="0.35">
      <c r="A1447" s="1">
        <v>44270.60796296296</v>
      </c>
      <c r="B1447" s="1"/>
      <c r="C1447" s="2">
        <v>8.6999999999999998E-8</v>
      </c>
      <c r="D1447">
        <f t="shared" si="20"/>
        <v>216.98333333479241</v>
      </c>
    </row>
    <row r="1448" spans="1:4" x14ac:dyDescent="0.35">
      <c r="A1448" s="1">
        <v>44270.608067129629</v>
      </c>
      <c r="B1448" s="1"/>
      <c r="C1448" s="2">
        <v>8.6999999999999998E-8</v>
      </c>
      <c r="D1448">
        <f t="shared" si="20"/>
        <v>217.13333333842456</v>
      </c>
    </row>
    <row r="1449" spans="1:4" x14ac:dyDescent="0.35">
      <c r="A1449" s="1">
        <v>44270.608171296299</v>
      </c>
      <c r="B1449" s="1"/>
      <c r="C1449" s="2">
        <v>8.6999999999999998E-8</v>
      </c>
      <c r="D1449">
        <f t="shared" si="20"/>
        <v>217.28333333157934</v>
      </c>
    </row>
    <row r="1450" spans="1:4" x14ac:dyDescent="0.35">
      <c r="A1450" s="1">
        <v>44270.608275462961</v>
      </c>
      <c r="B1450" s="1"/>
      <c r="C1450" s="2">
        <v>8.6999999999999998E-8</v>
      </c>
      <c r="D1450">
        <f t="shared" si="20"/>
        <v>217.4333333352115</v>
      </c>
    </row>
    <row r="1451" spans="1:4" x14ac:dyDescent="0.35">
      <c r="A1451" s="1">
        <v>44270.60837962963</v>
      </c>
      <c r="B1451" s="1"/>
      <c r="C1451" s="2">
        <v>8.6999999999999998E-8</v>
      </c>
      <c r="D1451">
        <f t="shared" si="20"/>
        <v>217.58333333884366</v>
      </c>
    </row>
    <row r="1452" spans="1:4" x14ac:dyDescent="0.35">
      <c r="A1452" s="1">
        <v>44270.608483796299</v>
      </c>
      <c r="B1452" s="1"/>
      <c r="C1452" s="2">
        <v>8.6999999999999998E-8</v>
      </c>
      <c r="D1452">
        <f t="shared" si="20"/>
        <v>217.73333333199844</v>
      </c>
    </row>
    <row r="1453" spans="1:4" x14ac:dyDescent="0.35">
      <c r="A1453" s="1">
        <v>44270.608587962961</v>
      </c>
      <c r="B1453" s="1"/>
      <c r="C1453" s="2">
        <v>8.6000000000000002E-8</v>
      </c>
      <c r="D1453">
        <f t="shared" si="20"/>
        <v>217.8833333356306</v>
      </c>
    </row>
    <row r="1454" spans="1:4" x14ac:dyDescent="0.35">
      <c r="A1454" s="1">
        <v>44270.60869212963</v>
      </c>
      <c r="B1454" s="1"/>
      <c r="C1454" s="2">
        <v>8.6000000000000002E-8</v>
      </c>
      <c r="D1454">
        <f t="shared" si="20"/>
        <v>218.03333333926275</v>
      </c>
    </row>
    <row r="1455" spans="1:4" x14ac:dyDescent="0.35">
      <c r="A1455" s="1">
        <v>44270.608796296299</v>
      </c>
      <c r="B1455" s="1"/>
      <c r="C1455" s="2">
        <v>8.6000000000000002E-8</v>
      </c>
      <c r="D1455">
        <f t="shared" si="20"/>
        <v>218.18333333241753</v>
      </c>
    </row>
    <row r="1456" spans="1:4" x14ac:dyDescent="0.35">
      <c r="A1456" s="1">
        <v>44270.608900462961</v>
      </c>
      <c r="B1456" s="1"/>
      <c r="C1456" s="2">
        <v>8.6000000000000002E-8</v>
      </c>
      <c r="D1456">
        <f t="shared" si="20"/>
        <v>218.33333333604969</v>
      </c>
    </row>
    <row r="1457" spans="1:4" x14ac:dyDescent="0.35">
      <c r="A1457" s="1">
        <v>44270.60900462963</v>
      </c>
      <c r="B1457" s="1"/>
      <c r="C1457" s="2">
        <v>8.6000000000000002E-8</v>
      </c>
      <c r="D1457">
        <f t="shared" si="20"/>
        <v>218.48333333968185</v>
      </c>
    </row>
    <row r="1458" spans="1:4" x14ac:dyDescent="0.35">
      <c r="A1458" s="1">
        <v>44270.6091087963</v>
      </c>
      <c r="B1458" s="1"/>
      <c r="C1458" s="2">
        <v>8.6000000000000002E-8</v>
      </c>
      <c r="D1458">
        <f t="shared" si="20"/>
        <v>218.63333333283663</v>
      </c>
    </row>
    <row r="1459" spans="1:4" x14ac:dyDescent="0.35">
      <c r="A1459" s="1">
        <v>44270.609212962961</v>
      </c>
      <c r="B1459" s="1"/>
      <c r="C1459" s="2">
        <v>8.6000000000000002E-8</v>
      </c>
      <c r="D1459">
        <f t="shared" si="20"/>
        <v>218.78333333646879</v>
      </c>
    </row>
    <row r="1460" spans="1:4" x14ac:dyDescent="0.35">
      <c r="A1460" s="1">
        <v>44270.609317129631</v>
      </c>
      <c r="B1460" s="1"/>
      <c r="C1460" s="2">
        <v>8.6000000000000002E-8</v>
      </c>
      <c r="D1460">
        <f t="shared" si="20"/>
        <v>218.93333334010094</v>
      </c>
    </row>
    <row r="1461" spans="1:4" x14ac:dyDescent="0.35">
      <c r="A1461" s="1">
        <v>44270.6094212963</v>
      </c>
      <c r="B1461" s="1"/>
      <c r="C1461" s="2">
        <v>8.4999999999999994E-8</v>
      </c>
      <c r="D1461">
        <f t="shared" si="20"/>
        <v>219.08333333325572</v>
      </c>
    </row>
    <row r="1462" spans="1:4" x14ac:dyDescent="0.35">
      <c r="A1462" s="1">
        <v>44270.609525462962</v>
      </c>
      <c r="B1462" s="1"/>
      <c r="C1462" s="2">
        <v>8.4999999999999994E-8</v>
      </c>
      <c r="D1462">
        <f t="shared" si="20"/>
        <v>219.23333333688788</v>
      </c>
    </row>
    <row r="1463" spans="1:4" x14ac:dyDescent="0.35">
      <c r="A1463" s="1">
        <v>44270.609629629631</v>
      </c>
      <c r="B1463" s="1"/>
      <c r="C1463" s="2">
        <v>8.4999999999999994E-8</v>
      </c>
      <c r="D1463">
        <f t="shared" si="20"/>
        <v>219.38333333004266</v>
      </c>
    </row>
    <row r="1464" spans="1:4" x14ac:dyDescent="0.35">
      <c r="A1464" s="1">
        <v>44270.609733796293</v>
      </c>
      <c r="B1464" s="1"/>
      <c r="C1464" s="2">
        <v>8.4999999999999994E-8</v>
      </c>
      <c r="D1464">
        <f t="shared" si="20"/>
        <v>219.53333333367482</v>
      </c>
    </row>
    <row r="1465" spans="1:4" x14ac:dyDescent="0.35">
      <c r="A1465" s="1">
        <v>44270.609837962962</v>
      </c>
      <c r="B1465" s="1"/>
      <c r="C1465" s="2">
        <v>8.4999999999999994E-8</v>
      </c>
      <c r="D1465">
        <f t="shared" si="20"/>
        <v>219.68333333730698</v>
      </c>
    </row>
    <row r="1466" spans="1:4" x14ac:dyDescent="0.35">
      <c r="A1466" s="1">
        <v>44270.609942129631</v>
      </c>
      <c r="B1466" s="1"/>
      <c r="C1466" s="2">
        <v>8.4999999999999994E-8</v>
      </c>
      <c r="D1466">
        <f t="shared" si="20"/>
        <v>219.83333333046176</v>
      </c>
    </row>
    <row r="1467" spans="1:4" x14ac:dyDescent="0.35">
      <c r="A1467" s="1">
        <v>44270.610046296293</v>
      </c>
      <c r="B1467" s="1"/>
      <c r="C1467" s="2">
        <v>8.4999999999999994E-8</v>
      </c>
      <c r="D1467">
        <f t="shared" si="20"/>
        <v>219.98333333409391</v>
      </c>
    </row>
    <row r="1468" spans="1:4" x14ac:dyDescent="0.35">
      <c r="A1468" s="1">
        <v>44270.610150462962</v>
      </c>
      <c r="B1468" s="1"/>
      <c r="C1468" s="2">
        <v>8.4999999999999994E-8</v>
      </c>
      <c r="D1468">
        <f t="shared" si="20"/>
        <v>220.13333333772607</v>
      </c>
    </row>
    <row r="1469" spans="1:4" x14ac:dyDescent="0.35">
      <c r="A1469" s="1">
        <v>44270.610254629632</v>
      </c>
      <c r="B1469" s="1"/>
      <c r="C1469" s="2">
        <v>8.4999999999999994E-8</v>
      </c>
      <c r="D1469">
        <f t="shared" si="20"/>
        <v>220.28333333088085</v>
      </c>
    </row>
    <row r="1470" spans="1:4" x14ac:dyDescent="0.35">
      <c r="A1470" s="1">
        <v>44270.610358796293</v>
      </c>
      <c r="B1470" s="1"/>
      <c r="C1470" s="2">
        <v>8.3999999999999998E-8</v>
      </c>
      <c r="D1470">
        <f t="shared" si="20"/>
        <v>220.43333333451301</v>
      </c>
    </row>
    <row r="1471" spans="1:4" x14ac:dyDescent="0.35">
      <c r="A1471" s="1">
        <v>44270.610462962963</v>
      </c>
      <c r="B1471" s="1"/>
      <c r="C1471" s="2">
        <v>8.3999999999999998E-8</v>
      </c>
      <c r="D1471">
        <f t="shared" si="20"/>
        <v>220.58333333814517</v>
      </c>
    </row>
    <row r="1472" spans="1:4" x14ac:dyDescent="0.35">
      <c r="A1472" s="1">
        <v>44270.610567129632</v>
      </c>
      <c r="B1472" s="1"/>
      <c r="C1472" s="2">
        <v>8.3999999999999998E-8</v>
      </c>
      <c r="D1472">
        <f t="shared" si="20"/>
        <v>220.73333333129995</v>
      </c>
    </row>
    <row r="1473" spans="1:4" x14ac:dyDescent="0.35">
      <c r="A1473" s="1">
        <v>44270.610671296294</v>
      </c>
      <c r="B1473" s="1"/>
      <c r="C1473" s="2">
        <v>8.3999999999999998E-8</v>
      </c>
      <c r="D1473">
        <f t="shared" si="20"/>
        <v>220.8833333349321</v>
      </c>
    </row>
    <row r="1474" spans="1:4" x14ac:dyDescent="0.35">
      <c r="A1474" s="1">
        <v>44270.610775462963</v>
      </c>
      <c r="B1474" s="1"/>
      <c r="C1474" s="2">
        <v>8.3999999999999998E-8</v>
      </c>
      <c r="D1474">
        <f t="shared" si="20"/>
        <v>221.03333333856426</v>
      </c>
    </row>
    <row r="1475" spans="1:4" x14ac:dyDescent="0.35">
      <c r="A1475" s="1">
        <v>44270.610879629632</v>
      </c>
      <c r="B1475" s="1"/>
      <c r="C1475" s="2">
        <v>8.3999999999999998E-8</v>
      </c>
      <c r="D1475">
        <f t="shared" si="20"/>
        <v>221.18333333171904</v>
      </c>
    </row>
    <row r="1476" spans="1:4" x14ac:dyDescent="0.35">
      <c r="A1476" s="1">
        <v>44270.610983796294</v>
      </c>
      <c r="B1476" s="1"/>
      <c r="C1476" s="2">
        <v>8.3999999999999998E-8</v>
      </c>
      <c r="D1476">
        <f t="shared" si="20"/>
        <v>221.3333333353512</v>
      </c>
    </row>
    <row r="1477" spans="1:4" x14ac:dyDescent="0.35">
      <c r="A1477" s="1">
        <v>44270.611087962963</v>
      </c>
      <c r="B1477" s="1"/>
      <c r="C1477" s="2">
        <v>8.3999999999999998E-8</v>
      </c>
      <c r="D1477">
        <f t="shared" si="20"/>
        <v>221.48333333898336</v>
      </c>
    </row>
    <row r="1478" spans="1:4" x14ac:dyDescent="0.35">
      <c r="A1478" s="1">
        <v>44270.611192129632</v>
      </c>
      <c r="B1478" s="1"/>
      <c r="C1478" s="2">
        <v>8.3000000000000002E-8</v>
      </c>
      <c r="D1478">
        <f t="shared" si="20"/>
        <v>221.63333333213814</v>
      </c>
    </row>
    <row r="1479" spans="1:4" x14ac:dyDescent="0.35">
      <c r="A1479" s="1">
        <v>44270.611296296294</v>
      </c>
      <c r="B1479" s="1"/>
      <c r="C1479" s="2">
        <v>8.3000000000000002E-8</v>
      </c>
      <c r="D1479">
        <f t="shared" si="20"/>
        <v>221.78333333577029</v>
      </c>
    </row>
    <row r="1480" spans="1:4" x14ac:dyDescent="0.35">
      <c r="A1480" s="1">
        <v>44270.611400462964</v>
      </c>
      <c r="B1480" s="1"/>
      <c r="C1480" s="2">
        <v>8.3000000000000002E-8</v>
      </c>
      <c r="D1480">
        <f t="shared" si="20"/>
        <v>221.93333333940245</v>
      </c>
    </row>
    <row r="1481" spans="1:4" x14ac:dyDescent="0.35">
      <c r="A1481" s="1">
        <v>44270.611504629633</v>
      </c>
      <c r="B1481" s="1"/>
      <c r="C1481" s="2">
        <v>8.3000000000000002E-8</v>
      </c>
      <c r="D1481">
        <f t="shared" si="20"/>
        <v>222.08333333255723</v>
      </c>
    </row>
    <row r="1482" spans="1:4" x14ac:dyDescent="0.35">
      <c r="A1482" s="1">
        <v>44270.611608796295</v>
      </c>
      <c r="B1482" s="1"/>
      <c r="C1482" s="2">
        <v>8.3000000000000002E-8</v>
      </c>
      <c r="D1482">
        <f t="shared" si="20"/>
        <v>222.23333333618939</v>
      </c>
    </row>
    <row r="1483" spans="1:4" x14ac:dyDescent="0.35">
      <c r="A1483" s="1">
        <v>44270.611712962964</v>
      </c>
      <c r="B1483" s="1"/>
      <c r="C1483" s="2">
        <v>8.3000000000000002E-8</v>
      </c>
      <c r="D1483">
        <f t="shared" si="20"/>
        <v>222.38333333982155</v>
      </c>
    </row>
    <row r="1484" spans="1:4" x14ac:dyDescent="0.35">
      <c r="A1484" s="1">
        <v>44270.611817129633</v>
      </c>
      <c r="B1484" s="1"/>
      <c r="C1484" s="2">
        <v>8.3000000000000002E-8</v>
      </c>
      <c r="D1484">
        <f t="shared" si="20"/>
        <v>222.53333333297633</v>
      </c>
    </row>
    <row r="1485" spans="1:4" x14ac:dyDescent="0.35">
      <c r="A1485" s="1">
        <v>44270.611921296295</v>
      </c>
      <c r="B1485" s="1"/>
      <c r="C1485" s="2">
        <v>8.3000000000000002E-8</v>
      </c>
      <c r="D1485">
        <f t="shared" si="20"/>
        <v>222.68333333660848</v>
      </c>
    </row>
    <row r="1486" spans="1:4" x14ac:dyDescent="0.35">
      <c r="A1486" s="1">
        <v>44270.612025462964</v>
      </c>
      <c r="B1486" s="1"/>
      <c r="C1486" s="2">
        <v>8.3000000000000002E-8</v>
      </c>
      <c r="D1486">
        <f t="shared" si="20"/>
        <v>222.83333332976326</v>
      </c>
    </row>
    <row r="1487" spans="1:4" x14ac:dyDescent="0.35">
      <c r="A1487" s="1">
        <v>44270.612129629626</v>
      </c>
      <c r="B1487" s="1"/>
      <c r="C1487" s="2">
        <v>8.3000000000000002E-8</v>
      </c>
      <c r="D1487">
        <f t="shared" si="20"/>
        <v>222.98333333339542</v>
      </c>
    </row>
    <row r="1488" spans="1:4" x14ac:dyDescent="0.35">
      <c r="A1488" s="1">
        <v>44270.612233796295</v>
      </c>
      <c r="B1488" s="1"/>
      <c r="C1488" s="2">
        <v>8.3000000000000002E-8</v>
      </c>
      <c r="D1488">
        <f t="shared" si="20"/>
        <v>223.13333333702758</v>
      </c>
    </row>
    <row r="1489" spans="1:4" x14ac:dyDescent="0.35">
      <c r="A1489" s="1">
        <v>44270.612337962964</v>
      </c>
      <c r="B1489" s="1"/>
      <c r="C1489" s="2">
        <v>8.3000000000000002E-8</v>
      </c>
      <c r="D1489">
        <f t="shared" si="20"/>
        <v>223.28333333018236</v>
      </c>
    </row>
    <row r="1490" spans="1:4" x14ac:dyDescent="0.35">
      <c r="A1490" s="1">
        <v>44270.612442129626</v>
      </c>
      <c r="B1490" s="1"/>
      <c r="C1490" s="2">
        <v>8.3000000000000002E-8</v>
      </c>
      <c r="D1490">
        <f t="shared" si="20"/>
        <v>223.43333333381452</v>
      </c>
    </row>
    <row r="1491" spans="1:4" x14ac:dyDescent="0.35">
      <c r="A1491" s="1">
        <v>44270.612546296295</v>
      </c>
      <c r="B1491" s="1"/>
      <c r="C1491" s="2">
        <v>8.3000000000000002E-8</v>
      </c>
      <c r="D1491">
        <f t="shared" si="20"/>
        <v>223.58333333744667</v>
      </c>
    </row>
    <row r="1492" spans="1:4" x14ac:dyDescent="0.35">
      <c r="A1492" s="1">
        <v>44270.612650462965</v>
      </c>
      <c r="B1492" s="1"/>
      <c r="C1492" s="2">
        <v>8.3000000000000002E-8</v>
      </c>
      <c r="D1492">
        <f t="shared" si="20"/>
        <v>223.73333333060145</v>
      </c>
    </row>
    <row r="1493" spans="1:4" x14ac:dyDescent="0.35">
      <c r="A1493" s="1">
        <v>44270.612754629627</v>
      </c>
      <c r="B1493" s="1"/>
      <c r="C1493" s="2">
        <v>8.3000000000000002E-8</v>
      </c>
      <c r="D1493">
        <f t="shared" si="20"/>
        <v>223.88333333423361</v>
      </c>
    </row>
    <row r="1494" spans="1:4" x14ac:dyDescent="0.35">
      <c r="A1494" s="1">
        <v>44270.612858796296</v>
      </c>
      <c r="B1494" s="1"/>
      <c r="C1494" s="2">
        <v>8.2000000000000006E-8</v>
      </c>
      <c r="D1494">
        <f t="shared" si="20"/>
        <v>224.03333333786577</v>
      </c>
    </row>
    <row r="1495" spans="1:4" x14ac:dyDescent="0.35">
      <c r="A1495" s="1">
        <v>44270.612962962965</v>
      </c>
      <c r="B1495" s="1"/>
      <c r="C1495" s="2">
        <v>8.2000000000000006E-8</v>
      </c>
      <c r="D1495">
        <f t="shared" ref="D1495:D1558" si="21">(A1496-A1495)*1440+D1494</f>
        <v>224.18333333102055</v>
      </c>
    </row>
    <row r="1496" spans="1:4" x14ac:dyDescent="0.35">
      <c r="A1496" s="1">
        <v>44270.613067129627</v>
      </c>
      <c r="B1496" s="1"/>
      <c r="C1496" s="2">
        <v>8.2000000000000006E-8</v>
      </c>
      <c r="D1496">
        <f t="shared" si="21"/>
        <v>224.33333333465271</v>
      </c>
    </row>
    <row r="1497" spans="1:4" x14ac:dyDescent="0.35">
      <c r="A1497" s="1">
        <v>44270.613171296296</v>
      </c>
      <c r="B1497" s="1"/>
      <c r="C1497" s="2">
        <v>8.2000000000000006E-8</v>
      </c>
      <c r="D1497">
        <f t="shared" si="21"/>
        <v>224.48333333828487</v>
      </c>
    </row>
    <row r="1498" spans="1:4" x14ac:dyDescent="0.35">
      <c r="A1498" s="1">
        <v>44270.613275462965</v>
      </c>
      <c r="B1498" s="1"/>
      <c r="C1498" s="2">
        <v>8.2000000000000006E-8</v>
      </c>
      <c r="D1498">
        <f t="shared" si="21"/>
        <v>224.63333333143964</v>
      </c>
    </row>
    <row r="1499" spans="1:4" x14ac:dyDescent="0.35">
      <c r="A1499" s="1">
        <v>44270.613379629627</v>
      </c>
      <c r="B1499" s="1"/>
      <c r="C1499" s="2">
        <v>8.2000000000000006E-8</v>
      </c>
      <c r="D1499">
        <f t="shared" si="21"/>
        <v>224.7833333350718</v>
      </c>
    </row>
    <row r="1500" spans="1:4" x14ac:dyDescent="0.35">
      <c r="A1500" s="1">
        <v>44270.613483796296</v>
      </c>
      <c r="B1500" s="1"/>
      <c r="C1500" s="2">
        <v>8.2000000000000006E-8</v>
      </c>
      <c r="D1500">
        <f t="shared" si="21"/>
        <v>224.93333333870396</v>
      </c>
    </row>
    <row r="1501" spans="1:4" x14ac:dyDescent="0.35">
      <c r="A1501" s="1">
        <v>44270.613587962966</v>
      </c>
      <c r="B1501" s="1"/>
      <c r="C1501" s="2">
        <v>8.2000000000000006E-8</v>
      </c>
      <c r="D1501">
        <f t="shared" si="21"/>
        <v>225.08333333185874</v>
      </c>
    </row>
    <row r="1502" spans="1:4" x14ac:dyDescent="0.35">
      <c r="A1502" s="1">
        <v>44270.613692129627</v>
      </c>
      <c r="B1502" s="1"/>
      <c r="C1502" s="2">
        <v>8.2000000000000006E-8</v>
      </c>
      <c r="D1502">
        <f t="shared" si="21"/>
        <v>225.2333333354909</v>
      </c>
    </row>
    <row r="1503" spans="1:4" x14ac:dyDescent="0.35">
      <c r="A1503" s="1">
        <v>44270.613796296297</v>
      </c>
      <c r="B1503" s="1"/>
      <c r="C1503" s="2">
        <v>8.0999999999999997E-8</v>
      </c>
      <c r="D1503">
        <f t="shared" si="21"/>
        <v>225.38333333912306</v>
      </c>
    </row>
    <row r="1504" spans="1:4" x14ac:dyDescent="0.35">
      <c r="A1504" s="1">
        <v>44270.613900462966</v>
      </c>
      <c r="B1504" s="1"/>
      <c r="C1504" s="2">
        <v>8.0999999999999997E-8</v>
      </c>
      <c r="D1504">
        <f t="shared" si="21"/>
        <v>225.53333333227783</v>
      </c>
    </row>
    <row r="1505" spans="1:4" x14ac:dyDescent="0.35">
      <c r="A1505" s="1">
        <v>44270.614004629628</v>
      </c>
      <c r="B1505" s="1"/>
      <c r="C1505" s="2">
        <v>8.0999999999999997E-8</v>
      </c>
      <c r="D1505">
        <f t="shared" si="21"/>
        <v>225.68333333590999</v>
      </c>
    </row>
    <row r="1506" spans="1:4" x14ac:dyDescent="0.35">
      <c r="A1506" s="1">
        <v>44270.614108796297</v>
      </c>
      <c r="B1506" s="1"/>
      <c r="C1506" s="2">
        <v>8.0999999999999997E-8</v>
      </c>
      <c r="D1506">
        <f t="shared" si="21"/>
        <v>225.83333333954215</v>
      </c>
    </row>
    <row r="1507" spans="1:4" x14ac:dyDescent="0.35">
      <c r="A1507" s="1">
        <v>44270.614212962966</v>
      </c>
      <c r="B1507" s="1"/>
      <c r="C1507" s="2">
        <v>8.0999999999999997E-8</v>
      </c>
      <c r="D1507">
        <f t="shared" si="21"/>
        <v>225.98333333269693</v>
      </c>
    </row>
    <row r="1508" spans="1:4" x14ac:dyDescent="0.35">
      <c r="A1508" s="1">
        <v>44270.614317129628</v>
      </c>
      <c r="B1508" s="1"/>
      <c r="C1508" s="2">
        <v>8.0999999999999997E-8</v>
      </c>
      <c r="D1508">
        <f t="shared" si="21"/>
        <v>226.13333333632909</v>
      </c>
    </row>
    <row r="1509" spans="1:4" x14ac:dyDescent="0.35">
      <c r="A1509" s="1">
        <v>44270.614421296297</v>
      </c>
      <c r="B1509" s="1"/>
      <c r="C1509" s="2">
        <v>8.0999999999999997E-8</v>
      </c>
      <c r="D1509">
        <f t="shared" si="21"/>
        <v>226.28333333996125</v>
      </c>
    </row>
    <row r="1510" spans="1:4" x14ac:dyDescent="0.35">
      <c r="A1510" s="1">
        <v>44270.614525462966</v>
      </c>
      <c r="B1510" s="1"/>
      <c r="C1510" s="2">
        <v>8.0999999999999997E-8</v>
      </c>
      <c r="D1510">
        <f t="shared" si="21"/>
        <v>226.43333333311602</v>
      </c>
    </row>
    <row r="1511" spans="1:4" x14ac:dyDescent="0.35">
      <c r="A1511" s="1">
        <v>44270.614629629628</v>
      </c>
      <c r="B1511" s="1"/>
      <c r="C1511" s="2">
        <v>8.0999999999999997E-8</v>
      </c>
      <c r="D1511">
        <f t="shared" si="21"/>
        <v>226.58333333674818</v>
      </c>
    </row>
    <row r="1512" spans="1:4" x14ac:dyDescent="0.35">
      <c r="A1512" s="1">
        <v>44270.614733796298</v>
      </c>
      <c r="B1512" s="1"/>
      <c r="C1512" s="2">
        <v>8.0999999999999997E-8</v>
      </c>
      <c r="D1512">
        <f t="shared" si="21"/>
        <v>226.73333332990296</v>
      </c>
    </row>
    <row r="1513" spans="1:4" x14ac:dyDescent="0.35">
      <c r="A1513" s="1">
        <v>44270.614837962959</v>
      </c>
      <c r="B1513" s="1"/>
      <c r="C1513" s="2">
        <v>8.0999999999999997E-8</v>
      </c>
      <c r="D1513">
        <f t="shared" si="21"/>
        <v>226.88333333353512</v>
      </c>
    </row>
    <row r="1514" spans="1:4" x14ac:dyDescent="0.35">
      <c r="A1514" s="1">
        <v>44270.614942129629</v>
      </c>
      <c r="B1514" s="1"/>
      <c r="C1514" s="2">
        <v>8.0999999999999997E-8</v>
      </c>
      <c r="D1514">
        <f t="shared" si="21"/>
        <v>227.03333333716728</v>
      </c>
    </row>
    <row r="1515" spans="1:4" x14ac:dyDescent="0.35">
      <c r="A1515" s="1">
        <v>44270.615046296298</v>
      </c>
      <c r="B1515" s="1"/>
      <c r="C1515" s="2">
        <v>8.0999999999999997E-8</v>
      </c>
      <c r="D1515">
        <f t="shared" si="21"/>
        <v>227.18333333032206</v>
      </c>
    </row>
    <row r="1516" spans="1:4" x14ac:dyDescent="0.35">
      <c r="A1516" s="1">
        <v>44270.61515046296</v>
      </c>
      <c r="B1516" s="1"/>
      <c r="C1516" s="2">
        <v>8.0999999999999997E-8</v>
      </c>
      <c r="D1516">
        <f t="shared" si="21"/>
        <v>227.33333333395422</v>
      </c>
    </row>
    <row r="1517" spans="1:4" x14ac:dyDescent="0.35">
      <c r="A1517" s="1">
        <v>44270.615254629629</v>
      </c>
      <c r="B1517" s="1"/>
      <c r="C1517" s="2">
        <v>8.0999999999999997E-8</v>
      </c>
      <c r="D1517">
        <f t="shared" si="21"/>
        <v>227.48333333758637</v>
      </c>
    </row>
    <row r="1518" spans="1:4" x14ac:dyDescent="0.35">
      <c r="A1518" s="1">
        <v>44270.615358796298</v>
      </c>
      <c r="B1518" s="1"/>
      <c r="C1518" s="2">
        <v>8.0999999999999997E-8</v>
      </c>
      <c r="D1518">
        <f t="shared" si="21"/>
        <v>227.63333333074115</v>
      </c>
    </row>
    <row r="1519" spans="1:4" x14ac:dyDescent="0.35">
      <c r="A1519" s="1">
        <v>44270.61546296296</v>
      </c>
      <c r="B1519" s="1"/>
      <c r="C1519" s="2">
        <v>8.0000000000000002E-8</v>
      </c>
      <c r="D1519">
        <f t="shared" si="21"/>
        <v>227.78333333437331</v>
      </c>
    </row>
    <row r="1520" spans="1:4" x14ac:dyDescent="0.35">
      <c r="A1520" s="1">
        <v>44270.615567129629</v>
      </c>
      <c r="B1520" s="1"/>
      <c r="C1520" s="2">
        <v>8.0000000000000002E-8</v>
      </c>
      <c r="D1520">
        <f t="shared" si="21"/>
        <v>227.93333333800547</v>
      </c>
    </row>
    <row r="1521" spans="1:4" x14ac:dyDescent="0.35">
      <c r="A1521" s="1">
        <v>44270.615671296298</v>
      </c>
      <c r="B1521" s="1"/>
      <c r="C1521" s="2">
        <v>8.0000000000000002E-8</v>
      </c>
      <c r="D1521">
        <f t="shared" si="21"/>
        <v>228.08333333116025</v>
      </c>
    </row>
    <row r="1522" spans="1:4" x14ac:dyDescent="0.35">
      <c r="A1522" s="1">
        <v>44270.61577546296</v>
      </c>
      <c r="B1522" s="1"/>
      <c r="C1522" s="2">
        <v>8.0000000000000002E-8</v>
      </c>
      <c r="D1522">
        <f t="shared" si="21"/>
        <v>228.2500000053551</v>
      </c>
    </row>
    <row r="1523" spans="1:4" x14ac:dyDescent="0.35">
      <c r="A1523" s="1">
        <v>44270.615891203706</v>
      </c>
      <c r="B1523" s="1"/>
      <c r="C1523" s="2">
        <v>8.0000000000000002E-8</v>
      </c>
      <c r="D1523">
        <f t="shared" si="21"/>
        <v>228.39999999850988</v>
      </c>
    </row>
    <row r="1524" spans="1:4" x14ac:dyDescent="0.35">
      <c r="A1524" s="1">
        <v>44270.615995370368</v>
      </c>
      <c r="B1524" s="1"/>
      <c r="C1524" s="2">
        <v>8.0000000000000002E-8</v>
      </c>
      <c r="D1524">
        <f t="shared" si="21"/>
        <v>228.53333333157934</v>
      </c>
    </row>
    <row r="1525" spans="1:4" x14ac:dyDescent="0.35">
      <c r="A1525" s="1">
        <v>44270.616087962961</v>
      </c>
      <c r="B1525" s="1"/>
      <c r="C1525" s="2">
        <v>8.0000000000000002E-8</v>
      </c>
      <c r="D1525">
        <f t="shared" si="21"/>
        <v>228.6833333352115</v>
      </c>
    </row>
    <row r="1526" spans="1:4" x14ac:dyDescent="0.35">
      <c r="A1526" s="1">
        <v>44270.61619212963</v>
      </c>
      <c r="B1526" s="1"/>
      <c r="C1526" s="2">
        <v>8.0000000000000002E-8</v>
      </c>
      <c r="D1526">
        <f t="shared" si="21"/>
        <v>228.83333333884366</v>
      </c>
    </row>
    <row r="1527" spans="1:4" x14ac:dyDescent="0.35">
      <c r="A1527" s="1">
        <v>44270.616296296299</v>
      </c>
      <c r="B1527" s="1"/>
      <c r="C1527" s="2">
        <v>8.0000000000000002E-8</v>
      </c>
      <c r="D1527">
        <f t="shared" si="21"/>
        <v>228.98333333199844</v>
      </c>
    </row>
    <row r="1528" spans="1:4" x14ac:dyDescent="0.35">
      <c r="A1528" s="1">
        <v>44270.616400462961</v>
      </c>
      <c r="B1528" s="1"/>
      <c r="C1528" s="2">
        <v>8.0000000000000002E-8</v>
      </c>
      <c r="D1528">
        <f t="shared" si="21"/>
        <v>229.1333333356306</v>
      </c>
    </row>
    <row r="1529" spans="1:4" x14ac:dyDescent="0.35">
      <c r="A1529" s="1">
        <v>44270.61650462963</v>
      </c>
      <c r="B1529" s="1"/>
      <c r="C1529" s="2">
        <v>8.0000000000000002E-8</v>
      </c>
      <c r="D1529">
        <f t="shared" si="21"/>
        <v>229.28333333926275</v>
      </c>
    </row>
    <row r="1530" spans="1:4" x14ac:dyDescent="0.35">
      <c r="A1530" s="1">
        <v>44270.616608796299</v>
      </c>
      <c r="B1530" s="1"/>
      <c r="C1530" s="2">
        <v>8.0000000000000002E-8</v>
      </c>
      <c r="D1530">
        <f t="shared" si="21"/>
        <v>229.43333333241753</v>
      </c>
    </row>
    <row r="1531" spans="1:4" x14ac:dyDescent="0.35">
      <c r="A1531" s="1">
        <v>44270.616712962961</v>
      </c>
      <c r="B1531" s="1"/>
      <c r="C1531" s="2">
        <v>8.0000000000000002E-8</v>
      </c>
      <c r="D1531">
        <f t="shared" si="21"/>
        <v>229.60000000661239</v>
      </c>
    </row>
    <row r="1532" spans="1:4" x14ac:dyDescent="0.35">
      <c r="A1532" s="1">
        <v>44270.616828703707</v>
      </c>
      <c r="B1532" s="1"/>
      <c r="C1532" s="2">
        <v>8.0000000000000002E-8</v>
      </c>
      <c r="D1532">
        <f t="shared" si="21"/>
        <v>229.74999999976717</v>
      </c>
    </row>
    <row r="1533" spans="1:4" x14ac:dyDescent="0.35">
      <c r="A1533" s="1">
        <v>44270.616932870369</v>
      </c>
      <c r="B1533" s="1"/>
      <c r="C1533" s="2">
        <v>8.0000000000000002E-8</v>
      </c>
      <c r="D1533">
        <f t="shared" si="21"/>
        <v>229.90000000339933</v>
      </c>
    </row>
    <row r="1534" spans="1:4" x14ac:dyDescent="0.35">
      <c r="A1534" s="1">
        <v>44270.617037037038</v>
      </c>
      <c r="B1534" s="1"/>
      <c r="C1534" s="2">
        <v>8.0000000000000002E-8</v>
      </c>
      <c r="D1534">
        <f t="shared" si="21"/>
        <v>230.04999999655411</v>
      </c>
    </row>
    <row r="1535" spans="1:4" x14ac:dyDescent="0.35">
      <c r="A1535" s="1">
        <v>44270.6171412037</v>
      </c>
      <c r="B1535" s="1"/>
      <c r="C1535" s="2">
        <v>7.9000000000000006E-8</v>
      </c>
      <c r="D1535">
        <f t="shared" si="21"/>
        <v>230.20000000018626</v>
      </c>
    </row>
    <row r="1536" spans="1:4" x14ac:dyDescent="0.35">
      <c r="A1536" s="1">
        <v>44270.617245370369</v>
      </c>
      <c r="B1536" s="1"/>
      <c r="C1536" s="2">
        <v>7.9000000000000006E-8</v>
      </c>
      <c r="D1536">
        <f t="shared" si="21"/>
        <v>230.35000000381842</v>
      </c>
    </row>
    <row r="1537" spans="1:4" x14ac:dyDescent="0.35">
      <c r="A1537" s="1">
        <v>44270.617349537039</v>
      </c>
      <c r="B1537" s="1"/>
      <c r="C1537" s="2">
        <v>7.9000000000000006E-8</v>
      </c>
      <c r="D1537">
        <f t="shared" si="21"/>
        <v>230.48333333688788</v>
      </c>
    </row>
    <row r="1538" spans="1:4" x14ac:dyDescent="0.35">
      <c r="A1538" s="1">
        <v>44270.617442129631</v>
      </c>
      <c r="B1538" s="1"/>
      <c r="C1538" s="2">
        <v>7.9000000000000006E-8</v>
      </c>
      <c r="D1538">
        <f t="shared" si="21"/>
        <v>230.63333333004266</v>
      </c>
    </row>
    <row r="1539" spans="1:4" x14ac:dyDescent="0.35">
      <c r="A1539" s="1">
        <v>44270.617546296293</v>
      </c>
      <c r="B1539" s="1"/>
      <c r="C1539" s="2">
        <v>7.9000000000000006E-8</v>
      </c>
      <c r="D1539">
        <f t="shared" si="21"/>
        <v>230.78333333367482</v>
      </c>
    </row>
    <row r="1540" spans="1:4" x14ac:dyDescent="0.35">
      <c r="A1540" s="1">
        <v>44270.617650462962</v>
      </c>
      <c r="B1540" s="1"/>
      <c r="C1540" s="2">
        <v>7.9000000000000006E-8</v>
      </c>
      <c r="D1540">
        <f t="shared" si="21"/>
        <v>230.9499999973923</v>
      </c>
    </row>
    <row r="1541" spans="1:4" x14ac:dyDescent="0.35">
      <c r="A1541" s="1">
        <v>44270.617766203701</v>
      </c>
      <c r="B1541" s="1"/>
      <c r="C1541" s="2">
        <v>7.9000000000000006E-8</v>
      </c>
      <c r="D1541">
        <f t="shared" si="21"/>
        <v>231.10000000102445</v>
      </c>
    </row>
    <row r="1542" spans="1:4" x14ac:dyDescent="0.35">
      <c r="A1542" s="1">
        <v>44270.61787037037</v>
      </c>
      <c r="B1542" s="1"/>
      <c r="C1542" s="2">
        <v>7.9000000000000006E-8</v>
      </c>
      <c r="D1542">
        <f t="shared" si="21"/>
        <v>231.25000000465661</v>
      </c>
    </row>
    <row r="1543" spans="1:4" x14ac:dyDescent="0.35">
      <c r="A1543" s="1">
        <v>44270.617974537039</v>
      </c>
      <c r="B1543" s="1"/>
      <c r="C1543" s="2">
        <v>7.7999999999999997E-8</v>
      </c>
      <c r="D1543">
        <f t="shared" si="21"/>
        <v>231.39999999781139</v>
      </c>
    </row>
    <row r="1544" spans="1:4" x14ac:dyDescent="0.35">
      <c r="A1544" s="1">
        <v>44270.618078703701</v>
      </c>
      <c r="B1544" s="1"/>
      <c r="C1544" s="2">
        <v>7.7999999999999997E-8</v>
      </c>
      <c r="D1544">
        <f t="shared" si="21"/>
        <v>231.55000000144355</v>
      </c>
    </row>
    <row r="1545" spans="1:4" x14ac:dyDescent="0.35">
      <c r="A1545" s="1">
        <v>44270.61818287037</v>
      </c>
      <c r="B1545" s="1"/>
      <c r="C1545" s="2">
        <v>7.7999999999999997E-8</v>
      </c>
      <c r="D1545">
        <f t="shared" si="21"/>
        <v>231.70000000507571</v>
      </c>
    </row>
    <row r="1546" spans="1:4" x14ac:dyDescent="0.35">
      <c r="A1546" s="1">
        <v>44270.618287037039</v>
      </c>
      <c r="B1546" s="1"/>
      <c r="C1546" s="2">
        <v>7.7999999999999997E-8</v>
      </c>
      <c r="D1546">
        <f t="shared" si="21"/>
        <v>231.84999999823049</v>
      </c>
    </row>
    <row r="1547" spans="1:4" x14ac:dyDescent="0.35">
      <c r="A1547" s="1">
        <v>44270.618391203701</v>
      </c>
      <c r="B1547" s="1"/>
      <c r="C1547" s="2">
        <v>7.7999999999999997E-8</v>
      </c>
      <c r="D1547">
        <f t="shared" si="21"/>
        <v>232.00000000186265</v>
      </c>
    </row>
    <row r="1548" spans="1:4" x14ac:dyDescent="0.35">
      <c r="A1548" s="1">
        <v>44270.618495370371</v>
      </c>
      <c r="B1548" s="1"/>
      <c r="C1548" s="2">
        <v>7.7999999999999997E-8</v>
      </c>
      <c r="D1548">
        <f t="shared" si="21"/>
        <v>232.1500000054948</v>
      </c>
    </row>
    <row r="1549" spans="1:4" x14ac:dyDescent="0.35">
      <c r="A1549" s="1">
        <v>44270.61859953704</v>
      </c>
      <c r="B1549" s="1"/>
      <c r="C1549" s="2">
        <v>7.7999999999999997E-8</v>
      </c>
      <c r="D1549">
        <f t="shared" si="21"/>
        <v>232.29999999864958</v>
      </c>
    </row>
    <row r="1550" spans="1:4" x14ac:dyDescent="0.35">
      <c r="A1550" s="1">
        <v>44270.618703703702</v>
      </c>
      <c r="B1550" s="1"/>
      <c r="C1550" s="2">
        <v>7.7999999999999997E-8</v>
      </c>
      <c r="D1550">
        <f t="shared" si="21"/>
        <v>232.45000000228174</v>
      </c>
    </row>
    <row r="1551" spans="1:4" x14ac:dyDescent="0.35">
      <c r="A1551" s="1">
        <v>44270.618807870371</v>
      </c>
      <c r="B1551" s="1"/>
      <c r="C1551" s="2">
        <v>7.7999999999999997E-8</v>
      </c>
      <c r="D1551">
        <f t="shared" si="21"/>
        <v>232.6000000059139</v>
      </c>
    </row>
    <row r="1552" spans="1:4" x14ac:dyDescent="0.35">
      <c r="A1552" s="1">
        <v>44270.61891203704</v>
      </c>
      <c r="B1552" s="1"/>
      <c r="C1552" s="2">
        <v>7.7999999999999997E-8</v>
      </c>
      <c r="D1552">
        <f t="shared" si="21"/>
        <v>232.74999999906868</v>
      </c>
    </row>
    <row r="1553" spans="1:4" x14ac:dyDescent="0.35">
      <c r="A1553" s="1">
        <v>44270.619016203702</v>
      </c>
      <c r="B1553" s="1"/>
      <c r="C1553" s="2">
        <v>7.7999999999999997E-8</v>
      </c>
      <c r="D1553">
        <f t="shared" si="21"/>
        <v>232.90000000270084</v>
      </c>
    </row>
    <row r="1554" spans="1:4" x14ac:dyDescent="0.35">
      <c r="A1554" s="1">
        <v>44270.619120370371</v>
      </c>
      <c r="B1554" s="1"/>
      <c r="C1554" s="2">
        <v>7.7999999999999997E-8</v>
      </c>
      <c r="D1554">
        <f t="shared" si="21"/>
        <v>233.05000000633299</v>
      </c>
    </row>
    <row r="1555" spans="1:4" x14ac:dyDescent="0.35">
      <c r="A1555" s="1">
        <v>44270.61922453704</v>
      </c>
      <c r="B1555" s="1"/>
      <c r="C1555" s="2">
        <v>7.7999999999999997E-8</v>
      </c>
      <c r="D1555">
        <f t="shared" si="21"/>
        <v>233.19999999948777</v>
      </c>
    </row>
    <row r="1556" spans="1:4" x14ac:dyDescent="0.35">
      <c r="A1556" s="1">
        <v>44270.619328703702</v>
      </c>
      <c r="B1556" s="1"/>
      <c r="C1556" s="2">
        <v>7.7999999999999997E-8</v>
      </c>
      <c r="D1556">
        <f t="shared" si="21"/>
        <v>233.35000000311993</v>
      </c>
    </row>
    <row r="1557" spans="1:4" x14ac:dyDescent="0.35">
      <c r="A1557" s="1">
        <v>44270.619432870371</v>
      </c>
      <c r="B1557" s="1"/>
      <c r="C1557" s="2">
        <v>7.7999999999999997E-8</v>
      </c>
      <c r="D1557">
        <f t="shared" si="21"/>
        <v>233.50000000675209</v>
      </c>
    </row>
    <row r="1558" spans="1:4" x14ac:dyDescent="0.35">
      <c r="A1558" s="1">
        <v>44270.619537037041</v>
      </c>
      <c r="B1558" s="1"/>
      <c r="C1558" s="2">
        <v>7.7999999999999997E-8</v>
      </c>
      <c r="D1558">
        <f t="shared" si="21"/>
        <v>233.64999999990687</v>
      </c>
    </row>
    <row r="1559" spans="1:4" x14ac:dyDescent="0.35">
      <c r="A1559" s="1">
        <v>44270.619641203702</v>
      </c>
      <c r="B1559" s="1"/>
      <c r="C1559" s="2">
        <v>7.7999999999999997E-8</v>
      </c>
      <c r="D1559">
        <f t="shared" ref="D1559:D1622" si="22">(A1560-A1559)*1440+D1558</f>
        <v>233.80000000353903</v>
      </c>
    </row>
    <row r="1560" spans="1:4" x14ac:dyDescent="0.35">
      <c r="A1560" s="1">
        <v>44270.619745370372</v>
      </c>
      <c r="B1560" s="1"/>
      <c r="C1560" s="2">
        <v>7.7000000000000001E-8</v>
      </c>
      <c r="D1560">
        <f t="shared" si="22"/>
        <v>233.9499999966938</v>
      </c>
    </row>
    <row r="1561" spans="1:4" x14ac:dyDescent="0.35">
      <c r="A1561" s="1">
        <v>44270.619849537034</v>
      </c>
      <c r="B1561" s="1"/>
      <c r="C1561" s="2">
        <v>7.7000000000000001E-8</v>
      </c>
      <c r="D1561">
        <f t="shared" si="22"/>
        <v>234.10000000032596</v>
      </c>
    </row>
    <row r="1562" spans="1:4" x14ac:dyDescent="0.35">
      <c r="A1562" s="1">
        <v>44270.619953703703</v>
      </c>
      <c r="B1562" s="1"/>
      <c r="C1562" s="2">
        <v>7.7000000000000001E-8</v>
      </c>
      <c r="D1562">
        <f t="shared" si="22"/>
        <v>234.25000000395812</v>
      </c>
    </row>
    <row r="1563" spans="1:4" x14ac:dyDescent="0.35">
      <c r="A1563" s="1">
        <v>44270.620057870372</v>
      </c>
      <c r="B1563" s="1"/>
      <c r="C1563" s="2">
        <v>7.7000000000000001E-8</v>
      </c>
      <c r="D1563">
        <f t="shared" si="22"/>
        <v>234.3999999971129</v>
      </c>
    </row>
    <row r="1564" spans="1:4" x14ac:dyDescent="0.35">
      <c r="A1564" s="1">
        <v>44270.620162037034</v>
      </c>
      <c r="B1564" s="1"/>
      <c r="C1564" s="2">
        <v>7.7000000000000001E-8</v>
      </c>
      <c r="D1564">
        <f t="shared" si="22"/>
        <v>234.55000000074506</v>
      </c>
    </row>
    <row r="1565" spans="1:4" x14ac:dyDescent="0.35">
      <c r="A1565" s="1">
        <v>44270.620266203703</v>
      </c>
      <c r="B1565" s="1"/>
      <c r="C1565" s="2">
        <v>7.7000000000000001E-8</v>
      </c>
      <c r="D1565">
        <f t="shared" si="22"/>
        <v>234.70000000437722</v>
      </c>
    </row>
    <row r="1566" spans="1:4" x14ac:dyDescent="0.35">
      <c r="A1566" s="1">
        <v>44270.620370370372</v>
      </c>
      <c r="B1566" s="1"/>
      <c r="C1566" s="2">
        <v>7.7000000000000001E-8</v>
      </c>
      <c r="D1566">
        <f t="shared" si="22"/>
        <v>234.849999997532</v>
      </c>
    </row>
    <row r="1567" spans="1:4" x14ac:dyDescent="0.35">
      <c r="A1567" s="1">
        <v>44270.620474537034</v>
      </c>
      <c r="B1567" s="1"/>
      <c r="C1567" s="2">
        <v>7.7000000000000001E-8</v>
      </c>
      <c r="D1567">
        <f t="shared" si="22"/>
        <v>235.00000000116415</v>
      </c>
    </row>
    <row r="1568" spans="1:4" x14ac:dyDescent="0.35">
      <c r="A1568" s="1">
        <v>44270.620578703703</v>
      </c>
      <c r="B1568" s="1"/>
      <c r="C1568" s="2">
        <v>7.7000000000000001E-8</v>
      </c>
      <c r="D1568">
        <f t="shared" si="22"/>
        <v>235.15000000479631</v>
      </c>
    </row>
    <row r="1569" spans="1:4" x14ac:dyDescent="0.35">
      <c r="A1569" s="1">
        <v>44270.620682870373</v>
      </c>
      <c r="B1569" s="1"/>
      <c r="C1569" s="2">
        <v>7.7000000000000001E-8</v>
      </c>
      <c r="D1569">
        <f t="shared" si="22"/>
        <v>235.29999999795109</v>
      </c>
    </row>
    <row r="1570" spans="1:4" x14ac:dyDescent="0.35">
      <c r="A1570" s="1">
        <v>44270.620787037034</v>
      </c>
      <c r="B1570" s="1"/>
      <c r="C1570" s="2">
        <v>7.7000000000000001E-8</v>
      </c>
      <c r="D1570">
        <f t="shared" si="22"/>
        <v>235.45000000158325</v>
      </c>
    </row>
    <row r="1571" spans="1:4" x14ac:dyDescent="0.35">
      <c r="A1571" s="1">
        <v>44270.620891203704</v>
      </c>
      <c r="B1571" s="1"/>
      <c r="C1571" s="2">
        <v>7.7000000000000001E-8</v>
      </c>
      <c r="D1571">
        <f t="shared" si="22"/>
        <v>235.60000000521541</v>
      </c>
    </row>
    <row r="1572" spans="1:4" x14ac:dyDescent="0.35">
      <c r="A1572" s="1">
        <v>44270.620995370373</v>
      </c>
      <c r="B1572" s="1"/>
      <c r="C1572" s="2">
        <v>7.7000000000000001E-8</v>
      </c>
      <c r="D1572">
        <f t="shared" si="22"/>
        <v>235.74999999837019</v>
      </c>
    </row>
    <row r="1573" spans="1:4" x14ac:dyDescent="0.35">
      <c r="A1573" s="1">
        <v>44270.621099537035</v>
      </c>
      <c r="B1573" s="1"/>
      <c r="C1573" s="2">
        <v>7.7000000000000001E-8</v>
      </c>
      <c r="D1573">
        <f t="shared" si="22"/>
        <v>235.90000000200234</v>
      </c>
    </row>
    <row r="1574" spans="1:4" x14ac:dyDescent="0.35">
      <c r="A1574" s="1">
        <v>44270.621203703704</v>
      </c>
      <c r="B1574" s="1"/>
      <c r="C1574" s="2">
        <v>7.7000000000000001E-8</v>
      </c>
      <c r="D1574">
        <f t="shared" si="22"/>
        <v>236.0500000056345</v>
      </c>
    </row>
    <row r="1575" spans="1:4" x14ac:dyDescent="0.35">
      <c r="A1575" s="1">
        <v>44270.621307870373</v>
      </c>
      <c r="B1575" s="1"/>
      <c r="C1575" s="2">
        <v>7.6000000000000006E-8</v>
      </c>
      <c r="D1575">
        <f t="shared" si="22"/>
        <v>236.19999999878928</v>
      </c>
    </row>
    <row r="1576" spans="1:4" x14ac:dyDescent="0.35">
      <c r="A1576" s="1">
        <v>44270.621412037035</v>
      </c>
      <c r="B1576" s="1"/>
      <c r="C1576" s="2">
        <v>7.7000000000000001E-8</v>
      </c>
      <c r="D1576">
        <f t="shared" si="22"/>
        <v>236.35000000242144</v>
      </c>
    </row>
    <row r="1577" spans="1:4" x14ac:dyDescent="0.35">
      <c r="A1577" s="1">
        <v>44270.621516203704</v>
      </c>
      <c r="B1577" s="1"/>
      <c r="C1577" s="2">
        <v>7.7000000000000001E-8</v>
      </c>
      <c r="D1577">
        <f t="shared" si="22"/>
        <v>236.5000000060536</v>
      </c>
    </row>
    <row r="1578" spans="1:4" x14ac:dyDescent="0.35">
      <c r="A1578" s="1">
        <v>44270.621620370373</v>
      </c>
      <c r="B1578" s="1"/>
      <c r="C1578" s="2">
        <v>7.6000000000000006E-8</v>
      </c>
      <c r="D1578">
        <f t="shared" si="22"/>
        <v>236.64999999920838</v>
      </c>
    </row>
    <row r="1579" spans="1:4" x14ac:dyDescent="0.35">
      <c r="A1579" s="1">
        <v>44270.621724537035</v>
      </c>
      <c r="B1579" s="1"/>
      <c r="C1579" s="2">
        <v>7.6000000000000006E-8</v>
      </c>
      <c r="D1579">
        <f t="shared" si="22"/>
        <v>236.80000000284053</v>
      </c>
    </row>
    <row r="1580" spans="1:4" x14ac:dyDescent="0.35">
      <c r="A1580" s="1">
        <v>44270.621828703705</v>
      </c>
      <c r="B1580" s="1"/>
      <c r="C1580" s="2">
        <v>7.6000000000000006E-8</v>
      </c>
      <c r="D1580">
        <f t="shared" si="22"/>
        <v>236.95000000647269</v>
      </c>
    </row>
    <row r="1581" spans="1:4" x14ac:dyDescent="0.35">
      <c r="A1581" s="1">
        <v>44270.621932870374</v>
      </c>
      <c r="B1581" s="1"/>
      <c r="C1581" s="2">
        <v>7.6000000000000006E-8</v>
      </c>
      <c r="D1581">
        <f t="shared" si="22"/>
        <v>237.09999999962747</v>
      </c>
    </row>
    <row r="1582" spans="1:4" x14ac:dyDescent="0.35">
      <c r="A1582" s="1">
        <v>44270.622037037036</v>
      </c>
      <c r="B1582" s="1"/>
      <c r="C1582" s="2">
        <v>7.6000000000000006E-8</v>
      </c>
      <c r="D1582">
        <f t="shared" si="22"/>
        <v>237.25000000325963</v>
      </c>
    </row>
    <row r="1583" spans="1:4" x14ac:dyDescent="0.35">
      <c r="A1583" s="1">
        <v>44270.622141203705</v>
      </c>
      <c r="B1583" s="1"/>
      <c r="C1583" s="2">
        <v>7.6000000000000006E-8</v>
      </c>
      <c r="D1583">
        <f t="shared" si="22"/>
        <v>237.40000000689179</v>
      </c>
    </row>
    <row r="1584" spans="1:4" x14ac:dyDescent="0.35">
      <c r="A1584" s="1">
        <v>44270.622245370374</v>
      </c>
      <c r="B1584" s="1"/>
      <c r="C1584" s="2">
        <v>7.6000000000000006E-8</v>
      </c>
      <c r="D1584">
        <f t="shared" si="22"/>
        <v>237.55000000004657</v>
      </c>
    </row>
    <row r="1585" spans="1:4" x14ac:dyDescent="0.35">
      <c r="A1585" s="1">
        <v>44270.622349537036</v>
      </c>
      <c r="B1585" s="1"/>
      <c r="C1585" s="2">
        <v>7.6000000000000006E-8</v>
      </c>
      <c r="D1585">
        <f t="shared" si="22"/>
        <v>237.70000000367872</v>
      </c>
    </row>
    <row r="1586" spans="1:4" x14ac:dyDescent="0.35">
      <c r="A1586" s="1">
        <v>44270.622453703705</v>
      </c>
      <c r="B1586" s="1"/>
      <c r="C1586" s="2">
        <v>7.4999999999999997E-8</v>
      </c>
      <c r="D1586">
        <f t="shared" si="22"/>
        <v>237.8499999968335</v>
      </c>
    </row>
    <row r="1587" spans="1:4" x14ac:dyDescent="0.35">
      <c r="A1587" s="1">
        <v>44270.622557870367</v>
      </c>
      <c r="B1587" s="1"/>
      <c r="C1587" s="2">
        <v>7.4999999999999997E-8</v>
      </c>
      <c r="D1587">
        <f t="shared" si="22"/>
        <v>238.00000000046566</v>
      </c>
    </row>
    <row r="1588" spans="1:4" x14ac:dyDescent="0.35">
      <c r="A1588" s="1">
        <v>44270.622662037036</v>
      </c>
      <c r="B1588" s="1"/>
      <c r="C1588" s="2">
        <v>7.4999999999999997E-8</v>
      </c>
      <c r="D1588">
        <f t="shared" si="22"/>
        <v>238.15000000409782</v>
      </c>
    </row>
    <row r="1589" spans="1:4" x14ac:dyDescent="0.35">
      <c r="A1589" s="1">
        <v>44270.622766203705</v>
      </c>
      <c r="B1589" s="1"/>
      <c r="C1589" s="2">
        <v>7.4999999999999997E-8</v>
      </c>
      <c r="D1589">
        <f t="shared" si="22"/>
        <v>238.2999999972526</v>
      </c>
    </row>
    <row r="1590" spans="1:4" x14ac:dyDescent="0.35">
      <c r="A1590" s="1">
        <v>44270.622870370367</v>
      </c>
      <c r="B1590" s="1"/>
      <c r="C1590" s="2">
        <v>7.4999999999999997E-8</v>
      </c>
      <c r="D1590">
        <f t="shared" si="22"/>
        <v>238.45000000088476</v>
      </c>
    </row>
    <row r="1591" spans="1:4" x14ac:dyDescent="0.35">
      <c r="A1591" s="1">
        <v>44270.622974537036</v>
      </c>
      <c r="B1591" s="1"/>
      <c r="C1591" s="2">
        <v>7.4999999999999997E-8</v>
      </c>
      <c r="D1591">
        <f t="shared" si="22"/>
        <v>238.60000000451691</v>
      </c>
    </row>
    <row r="1592" spans="1:4" x14ac:dyDescent="0.35">
      <c r="A1592" s="1">
        <v>44270.623078703706</v>
      </c>
      <c r="B1592" s="1"/>
      <c r="C1592" s="2">
        <v>7.4999999999999997E-8</v>
      </c>
      <c r="D1592">
        <f t="shared" si="22"/>
        <v>238.74999999767169</v>
      </c>
    </row>
    <row r="1593" spans="1:4" x14ac:dyDescent="0.35">
      <c r="A1593" s="1">
        <v>44270.623182870368</v>
      </c>
      <c r="B1593" s="1"/>
      <c r="C1593" s="2">
        <v>7.4999999999999997E-8</v>
      </c>
      <c r="D1593">
        <f t="shared" si="22"/>
        <v>238.90000000130385</v>
      </c>
    </row>
    <row r="1594" spans="1:4" x14ac:dyDescent="0.35">
      <c r="A1594" s="1">
        <v>44270.623287037037</v>
      </c>
      <c r="B1594" s="1"/>
      <c r="C1594" s="2">
        <v>7.4999999999999997E-8</v>
      </c>
      <c r="D1594">
        <f t="shared" si="22"/>
        <v>239.05000000493601</v>
      </c>
    </row>
    <row r="1595" spans="1:4" x14ac:dyDescent="0.35">
      <c r="A1595" s="1">
        <v>44270.623391203706</v>
      </c>
      <c r="B1595" s="1"/>
      <c r="C1595" s="2">
        <v>7.4999999999999997E-8</v>
      </c>
      <c r="D1595">
        <f t="shared" si="22"/>
        <v>239.19999999809079</v>
      </c>
    </row>
    <row r="1596" spans="1:4" x14ac:dyDescent="0.35">
      <c r="A1596" s="1">
        <v>44270.623495370368</v>
      </c>
      <c r="B1596" s="1"/>
      <c r="C1596" s="2">
        <v>7.4999999999999997E-8</v>
      </c>
      <c r="D1596">
        <f t="shared" si="22"/>
        <v>239.35000000172295</v>
      </c>
    </row>
    <row r="1597" spans="1:4" x14ac:dyDescent="0.35">
      <c r="A1597" s="1">
        <v>44270.623599537037</v>
      </c>
      <c r="B1597" s="1"/>
      <c r="C1597" s="2">
        <v>7.4999999999999997E-8</v>
      </c>
      <c r="D1597">
        <f t="shared" si="22"/>
        <v>239.5000000053551</v>
      </c>
    </row>
    <row r="1598" spans="1:4" x14ac:dyDescent="0.35">
      <c r="A1598" s="1">
        <v>44270.623703703706</v>
      </c>
      <c r="B1598" s="1"/>
      <c r="C1598" s="2">
        <v>7.4999999999999997E-8</v>
      </c>
      <c r="D1598">
        <f t="shared" si="22"/>
        <v>239.64999999850988</v>
      </c>
    </row>
    <row r="1599" spans="1:4" x14ac:dyDescent="0.35">
      <c r="A1599" s="1">
        <v>44270.623807870368</v>
      </c>
      <c r="B1599" s="1"/>
      <c r="C1599" s="2">
        <v>7.4999999999999997E-8</v>
      </c>
      <c r="D1599">
        <f t="shared" si="22"/>
        <v>239.80000000214204</v>
      </c>
    </row>
    <row r="1600" spans="1:4" x14ac:dyDescent="0.35">
      <c r="A1600" s="1">
        <v>44270.623912037037</v>
      </c>
      <c r="B1600" s="1"/>
      <c r="C1600" s="2">
        <v>7.4999999999999997E-8</v>
      </c>
      <c r="D1600">
        <f t="shared" si="22"/>
        <v>239.9500000057742</v>
      </c>
    </row>
    <row r="1601" spans="1:4" x14ac:dyDescent="0.35">
      <c r="A1601" s="1">
        <v>44270.624016203707</v>
      </c>
      <c r="B1601" s="1"/>
      <c r="C1601" s="2">
        <v>7.4999999999999997E-8</v>
      </c>
      <c r="D1601">
        <f t="shared" si="22"/>
        <v>240.09999999892898</v>
      </c>
    </row>
    <row r="1602" spans="1:4" x14ac:dyDescent="0.35">
      <c r="A1602" s="1">
        <v>44270.624120370368</v>
      </c>
      <c r="B1602" s="1"/>
      <c r="C1602" s="2">
        <v>7.4999999999999997E-8</v>
      </c>
      <c r="D1602">
        <f t="shared" si="22"/>
        <v>240.25000000256114</v>
      </c>
    </row>
    <row r="1603" spans="1:4" x14ac:dyDescent="0.35">
      <c r="A1603" s="1">
        <v>44270.624224537038</v>
      </c>
      <c r="B1603" s="1"/>
      <c r="C1603" s="2">
        <v>7.4999999999999997E-8</v>
      </c>
      <c r="D1603">
        <f t="shared" si="22"/>
        <v>240.4000000061933</v>
      </c>
    </row>
    <row r="1604" spans="1:4" x14ac:dyDescent="0.35">
      <c r="A1604" s="1">
        <v>44270.624328703707</v>
      </c>
      <c r="B1604" s="1"/>
      <c r="C1604" s="2">
        <v>7.4000000000000001E-8</v>
      </c>
      <c r="D1604">
        <f t="shared" si="22"/>
        <v>240.54999999934807</v>
      </c>
    </row>
    <row r="1605" spans="1:4" x14ac:dyDescent="0.35">
      <c r="A1605" s="1">
        <v>44270.624432870369</v>
      </c>
      <c r="B1605" s="1"/>
      <c r="C1605" s="2">
        <v>7.4000000000000001E-8</v>
      </c>
      <c r="D1605">
        <f t="shared" si="22"/>
        <v>240.70000000298023</v>
      </c>
    </row>
    <row r="1606" spans="1:4" x14ac:dyDescent="0.35">
      <c r="A1606" s="1">
        <v>44270.624537037038</v>
      </c>
      <c r="B1606" s="1"/>
      <c r="C1606" s="2">
        <v>7.4000000000000001E-8</v>
      </c>
      <c r="D1606">
        <f t="shared" si="22"/>
        <v>240.85000000661239</v>
      </c>
    </row>
    <row r="1607" spans="1:4" x14ac:dyDescent="0.35">
      <c r="A1607" s="1">
        <v>44270.624641203707</v>
      </c>
      <c r="B1607" s="1"/>
      <c r="C1607" s="2">
        <v>7.4000000000000001E-8</v>
      </c>
      <c r="D1607">
        <f t="shared" si="22"/>
        <v>240.99999999976717</v>
      </c>
    </row>
    <row r="1608" spans="1:4" x14ac:dyDescent="0.35">
      <c r="A1608" s="1">
        <v>44270.624745370369</v>
      </c>
      <c r="B1608" s="1"/>
      <c r="C1608" s="2">
        <v>7.4000000000000001E-8</v>
      </c>
      <c r="D1608">
        <f t="shared" si="22"/>
        <v>241.15000000339933</v>
      </c>
    </row>
    <row r="1609" spans="1:4" x14ac:dyDescent="0.35">
      <c r="A1609" s="1">
        <v>44270.624849537038</v>
      </c>
      <c r="B1609" s="1"/>
      <c r="C1609" s="2">
        <v>7.4000000000000001E-8</v>
      </c>
      <c r="D1609">
        <f t="shared" si="22"/>
        <v>241.29999999655411</v>
      </c>
    </row>
    <row r="1610" spans="1:4" x14ac:dyDescent="0.35">
      <c r="A1610" s="1">
        <v>44270.6249537037</v>
      </c>
      <c r="B1610" s="1"/>
      <c r="C1610" s="2">
        <v>7.4000000000000001E-8</v>
      </c>
      <c r="D1610">
        <f t="shared" si="22"/>
        <v>241.45000000018626</v>
      </c>
    </row>
    <row r="1611" spans="1:4" x14ac:dyDescent="0.35">
      <c r="A1611" s="1">
        <v>44270.625057870369</v>
      </c>
      <c r="B1611" s="1"/>
      <c r="C1611" s="2">
        <v>7.4000000000000001E-8</v>
      </c>
      <c r="D1611">
        <f t="shared" si="22"/>
        <v>241.60000000381842</v>
      </c>
    </row>
    <row r="1612" spans="1:4" x14ac:dyDescent="0.35">
      <c r="A1612" s="1">
        <v>44270.625162037039</v>
      </c>
      <c r="B1612" s="1"/>
      <c r="C1612" s="2">
        <v>7.4000000000000001E-8</v>
      </c>
      <c r="D1612">
        <f t="shared" si="22"/>
        <v>241.7499999969732</v>
      </c>
    </row>
    <row r="1613" spans="1:4" x14ac:dyDescent="0.35">
      <c r="A1613" s="1">
        <v>44270.6252662037</v>
      </c>
      <c r="B1613" s="1"/>
      <c r="C1613" s="2">
        <v>7.4000000000000001E-8</v>
      </c>
      <c r="D1613">
        <f t="shared" si="22"/>
        <v>241.90000000060536</v>
      </c>
    </row>
    <row r="1614" spans="1:4" x14ac:dyDescent="0.35">
      <c r="A1614" s="1">
        <v>44270.62537037037</v>
      </c>
      <c r="B1614" s="1"/>
      <c r="C1614" s="2">
        <v>9.9E-8</v>
      </c>
      <c r="D1614">
        <f t="shared" si="22"/>
        <v>242.05000000423752</v>
      </c>
    </row>
    <row r="1615" spans="1:4" x14ac:dyDescent="0.35">
      <c r="A1615" s="1">
        <v>44270.625474537039</v>
      </c>
      <c r="B1615" s="1"/>
      <c r="C1615" s="2">
        <v>7.7000000000000001E-8</v>
      </c>
      <c r="D1615">
        <f t="shared" si="22"/>
        <v>242.1999999973923</v>
      </c>
    </row>
    <row r="1616" spans="1:4" x14ac:dyDescent="0.35">
      <c r="A1616" s="1">
        <v>44270.625578703701</v>
      </c>
      <c r="B1616" s="1"/>
      <c r="C1616" s="2">
        <v>7.4000000000000001E-8</v>
      </c>
      <c r="D1616">
        <f t="shared" si="22"/>
        <v>242.35000000102445</v>
      </c>
    </row>
    <row r="1617" spans="1:4" x14ac:dyDescent="0.35">
      <c r="A1617" s="1">
        <v>44270.62568287037</v>
      </c>
      <c r="B1617" s="1"/>
      <c r="C1617" s="2">
        <v>7.4000000000000001E-8</v>
      </c>
      <c r="D1617">
        <f t="shared" si="22"/>
        <v>242.50000000465661</v>
      </c>
    </row>
    <row r="1618" spans="1:4" x14ac:dyDescent="0.35">
      <c r="A1618" s="1">
        <v>44270.625787037039</v>
      </c>
      <c r="B1618" s="1"/>
      <c r="C1618" s="2">
        <v>7.4000000000000001E-8</v>
      </c>
      <c r="D1618">
        <f t="shared" si="22"/>
        <v>242.64999999781139</v>
      </c>
    </row>
    <row r="1619" spans="1:4" x14ac:dyDescent="0.35">
      <c r="A1619" s="1">
        <v>44270.625891203701</v>
      </c>
      <c r="B1619" s="1"/>
      <c r="C1619" s="2">
        <v>7.4000000000000001E-8</v>
      </c>
      <c r="D1619">
        <f t="shared" si="22"/>
        <v>242.80000000144355</v>
      </c>
    </row>
    <row r="1620" spans="1:4" x14ac:dyDescent="0.35">
      <c r="A1620" s="1">
        <v>44270.62599537037</v>
      </c>
      <c r="B1620" s="1"/>
      <c r="C1620" s="2">
        <v>7.4000000000000001E-8</v>
      </c>
      <c r="D1620">
        <f t="shared" si="22"/>
        <v>242.95000000507571</v>
      </c>
    </row>
    <row r="1621" spans="1:4" x14ac:dyDescent="0.35">
      <c r="A1621" s="1">
        <v>44270.626099537039</v>
      </c>
      <c r="B1621" s="1"/>
      <c r="C1621" s="2">
        <v>7.4000000000000001E-8</v>
      </c>
      <c r="D1621">
        <f t="shared" si="22"/>
        <v>243.09999999823049</v>
      </c>
    </row>
    <row r="1622" spans="1:4" x14ac:dyDescent="0.35">
      <c r="A1622" s="1">
        <v>44270.626203703701</v>
      </c>
      <c r="B1622" s="1"/>
      <c r="C1622" s="2">
        <v>7.4000000000000001E-8</v>
      </c>
      <c r="D1622">
        <f t="shared" si="22"/>
        <v>243.25000000186265</v>
      </c>
    </row>
    <row r="1623" spans="1:4" x14ac:dyDescent="0.35">
      <c r="A1623" s="1">
        <v>44270.626307870371</v>
      </c>
      <c r="B1623" s="1"/>
      <c r="C1623" s="2">
        <v>7.4000000000000001E-8</v>
      </c>
      <c r="D1623">
        <f t="shared" ref="D1623:D1686" si="23">(A1624-A1623)*1440+D1622</f>
        <v>243.4000000054948</v>
      </c>
    </row>
    <row r="1624" spans="1:4" x14ac:dyDescent="0.35">
      <c r="A1624" s="1">
        <v>44270.62641203704</v>
      </c>
      <c r="B1624" s="1"/>
      <c r="C1624" s="2">
        <v>7.4000000000000001E-8</v>
      </c>
      <c r="D1624">
        <f t="shared" si="23"/>
        <v>243.54999999864958</v>
      </c>
    </row>
    <row r="1625" spans="1:4" x14ac:dyDescent="0.35">
      <c r="A1625" s="1">
        <v>44270.626516203702</v>
      </c>
      <c r="B1625" s="1"/>
      <c r="C1625" s="2">
        <v>7.3000000000000005E-8</v>
      </c>
      <c r="D1625">
        <f t="shared" si="23"/>
        <v>243.70000000228174</v>
      </c>
    </row>
    <row r="1626" spans="1:4" x14ac:dyDescent="0.35">
      <c r="A1626" s="1">
        <v>44270.626620370371</v>
      </c>
      <c r="B1626" s="1"/>
      <c r="C1626" s="2">
        <v>7.3000000000000005E-8</v>
      </c>
      <c r="D1626">
        <f t="shared" si="23"/>
        <v>243.8500000059139</v>
      </c>
    </row>
    <row r="1627" spans="1:4" x14ac:dyDescent="0.35">
      <c r="A1627" s="1">
        <v>44270.62672453704</v>
      </c>
      <c r="B1627" s="1"/>
      <c r="C1627" s="2">
        <v>7.3000000000000005E-8</v>
      </c>
      <c r="D1627">
        <f t="shared" si="23"/>
        <v>243.99999999906868</v>
      </c>
    </row>
    <row r="1628" spans="1:4" x14ac:dyDescent="0.35">
      <c r="A1628" s="1">
        <v>44270.626828703702</v>
      </c>
      <c r="B1628" s="1"/>
      <c r="C1628" s="2">
        <v>7.3000000000000005E-8</v>
      </c>
      <c r="D1628">
        <f t="shared" si="23"/>
        <v>244.15000000270084</v>
      </c>
    </row>
    <row r="1629" spans="1:4" x14ac:dyDescent="0.35">
      <c r="A1629" s="1">
        <v>44270.626932870371</v>
      </c>
      <c r="B1629" s="1"/>
      <c r="C1629" s="2">
        <v>7.3000000000000005E-8</v>
      </c>
      <c r="D1629">
        <f t="shared" si="23"/>
        <v>244.30000000633299</v>
      </c>
    </row>
    <row r="1630" spans="1:4" x14ac:dyDescent="0.35">
      <c r="A1630" s="1">
        <v>44270.62703703704</v>
      </c>
      <c r="B1630" s="1"/>
      <c r="C1630" s="2">
        <v>7.3000000000000005E-8</v>
      </c>
      <c r="D1630">
        <f t="shared" si="23"/>
        <v>244.44999999948777</v>
      </c>
    </row>
    <row r="1631" spans="1:4" x14ac:dyDescent="0.35">
      <c r="A1631" s="1">
        <v>44270.627141203702</v>
      </c>
      <c r="B1631" s="1"/>
      <c r="C1631" s="2">
        <v>7.3000000000000005E-8</v>
      </c>
      <c r="D1631">
        <f t="shared" si="23"/>
        <v>244.60000000311993</v>
      </c>
    </row>
    <row r="1632" spans="1:4" x14ac:dyDescent="0.35">
      <c r="A1632" s="1">
        <v>44270.627245370371</v>
      </c>
      <c r="B1632" s="1"/>
      <c r="C1632" s="2">
        <v>7.3000000000000005E-8</v>
      </c>
      <c r="D1632">
        <f t="shared" si="23"/>
        <v>244.75000000675209</v>
      </c>
    </row>
    <row r="1633" spans="1:4" x14ac:dyDescent="0.35">
      <c r="A1633" s="1">
        <v>44270.627349537041</v>
      </c>
      <c r="B1633" s="1"/>
      <c r="C1633" s="2">
        <v>7.3000000000000005E-8</v>
      </c>
      <c r="D1633">
        <f t="shared" si="23"/>
        <v>244.89999999990687</v>
      </c>
    </row>
    <row r="1634" spans="1:4" x14ac:dyDescent="0.35">
      <c r="A1634" s="1">
        <v>44270.627453703702</v>
      </c>
      <c r="B1634" s="1"/>
      <c r="C1634" s="2">
        <v>7.3000000000000005E-8</v>
      </c>
      <c r="D1634">
        <f t="shared" si="23"/>
        <v>245.05000000353903</v>
      </c>
    </row>
    <row r="1635" spans="1:4" x14ac:dyDescent="0.35">
      <c r="A1635" s="1">
        <v>44270.627557870372</v>
      </c>
      <c r="B1635" s="1"/>
      <c r="C1635" s="2">
        <v>7.3000000000000005E-8</v>
      </c>
      <c r="D1635">
        <f t="shared" si="23"/>
        <v>245.1999999966938</v>
      </c>
    </row>
    <row r="1636" spans="1:4" x14ac:dyDescent="0.35">
      <c r="A1636" s="1">
        <v>44270.627662037034</v>
      </c>
      <c r="B1636" s="1"/>
      <c r="C1636" s="2">
        <v>7.1999999999999996E-8</v>
      </c>
      <c r="D1636">
        <f t="shared" si="23"/>
        <v>245.35000000032596</v>
      </c>
    </row>
    <row r="1637" spans="1:4" x14ac:dyDescent="0.35">
      <c r="A1637" s="1">
        <v>44270.627766203703</v>
      </c>
      <c r="B1637" s="1"/>
      <c r="C1637" s="2">
        <v>7.3000000000000005E-8</v>
      </c>
      <c r="D1637">
        <f t="shared" si="23"/>
        <v>245.50000000395812</v>
      </c>
    </row>
    <row r="1638" spans="1:4" x14ac:dyDescent="0.35">
      <c r="A1638" s="1">
        <v>44270.627870370372</v>
      </c>
      <c r="B1638" s="1"/>
      <c r="C1638" s="2">
        <v>7.1999999999999996E-8</v>
      </c>
      <c r="D1638">
        <f t="shared" si="23"/>
        <v>245.6499999971129</v>
      </c>
    </row>
    <row r="1639" spans="1:4" x14ac:dyDescent="0.35">
      <c r="A1639" s="1">
        <v>44270.627974537034</v>
      </c>
      <c r="B1639" s="1"/>
      <c r="C1639" s="2">
        <v>7.1999999999999996E-8</v>
      </c>
      <c r="D1639">
        <f t="shared" si="23"/>
        <v>245.80000000074506</v>
      </c>
    </row>
    <row r="1640" spans="1:4" x14ac:dyDescent="0.35">
      <c r="A1640" s="1">
        <v>44270.628078703703</v>
      </c>
      <c r="B1640" s="1"/>
      <c r="C1640" s="2">
        <v>7.1999999999999996E-8</v>
      </c>
      <c r="D1640">
        <f t="shared" si="23"/>
        <v>245.95000000437722</v>
      </c>
    </row>
    <row r="1641" spans="1:4" x14ac:dyDescent="0.35">
      <c r="A1641" s="1">
        <v>44270.628182870372</v>
      </c>
      <c r="B1641" s="1"/>
      <c r="C1641" s="2">
        <v>7.1999999999999996E-8</v>
      </c>
      <c r="D1641">
        <f t="shared" si="23"/>
        <v>246.099999997532</v>
      </c>
    </row>
    <row r="1642" spans="1:4" x14ac:dyDescent="0.35">
      <c r="A1642" s="1">
        <v>44270.628287037034</v>
      </c>
      <c r="B1642" s="1"/>
      <c r="C1642" s="2">
        <v>7.1999999999999996E-8</v>
      </c>
      <c r="D1642">
        <f t="shared" si="23"/>
        <v>246.25000000116415</v>
      </c>
    </row>
    <row r="1643" spans="1:4" x14ac:dyDescent="0.35">
      <c r="A1643" s="1">
        <v>44270.628391203703</v>
      </c>
      <c r="B1643" s="1"/>
      <c r="C1643" s="2">
        <v>7.1999999999999996E-8</v>
      </c>
      <c r="D1643">
        <f t="shared" si="23"/>
        <v>246.40000000479631</v>
      </c>
    </row>
    <row r="1644" spans="1:4" x14ac:dyDescent="0.35">
      <c r="A1644" s="1">
        <v>44270.628495370373</v>
      </c>
      <c r="B1644" s="1"/>
      <c r="C1644" s="2">
        <v>7.1999999999999996E-8</v>
      </c>
      <c r="D1644">
        <f t="shared" si="23"/>
        <v>246.54999999795109</v>
      </c>
    </row>
    <row r="1645" spans="1:4" x14ac:dyDescent="0.35">
      <c r="A1645" s="1">
        <v>44270.628599537034</v>
      </c>
      <c r="B1645" s="1"/>
      <c r="C1645" s="2">
        <v>7.1999999999999996E-8</v>
      </c>
      <c r="D1645">
        <f t="shared" si="23"/>
        <v>246.70000000158325</v>
      </c>
    </row>
    <row r="1646" spans="1:4" x14ac:dyDescent="0.35">
      <c r="A1646" s="1">
        <v>44270.628703703704</v>
      </c>
      <c r="B1646" s="1"/>
      <c r="C1646" s="2">
        <v>7.1999999999999996E-8</v>
      </c>
      <c r="D1646">
        <f t="shared" si="23"/>
        <v>246.85000000521541</v>
      </c>
    </row>
    <row r="1647" spans="1:4" x14ac:dyDescent="0.35">
      <c r="A1647" s="1">
        <v>44270.628807870373</v>
      </c>
      <c r="B1647" s="1"/>
      <c r="C1647" s="2">
        <v>7.1999999999999996E-8</v>
      </c>
      <c r="D1647">
        <f t="shared" si="23"/>
        <v>246.99999999837019</v>
      </c>
    </row>
    <row r="1648" spans="1:4" x14ac:dyDescent="0.35">
      <c r="A1648" s="1">
        <v>44270.628912037035</v>
      </c>
      <c r="B1648" s="1"/>
      <c r="C1648" s="2">
        <v>7.1999999999999996E-8</v>
      </c>
      <c r="D1648">
        <f t="shared" si="23"/>
        <v>247.15000000200234</v>
      </c>
    </row>
    <row r="1649" spans="1:4" x14ac:dyDescent="0.35">
      <c r="A1649" s="1">
        <v>44270.629016203704</v>
      </c>
      <c r="B1649" s="1"/>
      <c r="C1649" s="2">
        <v>7.1999999999999996E-8</v>
      </c>
      <c r="D1649">
        <f t="shared" si="23"/>
        <v>247.3000000056345</v>
      </c>
    </row>
    <row r="1650" spans="1:4" x14ac:dyDescent="0.35">
      <c r="A1650" s="1">
        <v>44270.629120370373</v>
      </c>
      <c r="B1650" s="1"/>
      <c r="C1650" s="2">
        <v>7.1999999999999996E-8</v>
      </c>
      <c r="D1650">
        <f t="shared" si="23"/>
        <v>247.44999999878928</v>
      </c>
    </row>
    <row r="1651" spans="1:4" x14ac:dyDescent="0.35">
      <c r="A1651" s="1">
        <v>44270.629224537035</v>
      </c>
      <c r="B1651" s="1"/>
      <c r="C1651" s="2">
        <v>7.1999999999999996E-8</v>
      </c>
      <c r="D1651">
        <f t="shared" si="23"/>
        <v>247.60000000242144</v>
      </c>
    </row>
    <row r="1652" spans="1:4" x14ac:dyDescent="0.35">
      <c r="A1652" s="1">
        <v>44270.629328703704</v>
      </c>
      <c r="B1652" s="1"/>
      <c r="C1652" s="2">
        <v>7.1999999999999996E-8</v>
      </c>
      <c r="D1652">
        <f t="shared" si="23"/>
        <v>247.7500000060536</v>
      </c>
    </row>
    <row r="1653" spans="1:4" x14ac:dyDescent="0.35">
      <c r="A1653" s="1">
        <v>44270.629432870373</v>
      </c>
      <c r="B1653" s="1"/>
      <c r="C1653" s="2">
        <v>7.1999999999999996E-8</v>
      </c>
      <c r="D1653">
        <f t="shared" si="23"/>
        <v>247.89999999920838</v>
      </c>
    </row>
    <row r="1654" spans="1:4" x14ac:dyDescent="0.35">
      <c r="A1654" s="1">
        <v>44270.629537037035</v>
      </c>
      <c r="B1654" s="1"/>
      <c r="C1654" s="2">
        <v>7.1999999999999996E-8</v>
      </c>
      <c r="D1654">
        <f t="shared" si="23"/>
        <v>248.05000000284053</v>
      </c>
    </row>
    <row r="1655" spans="1:4" x14ac:dyDescent="0.35">
      <c r="A1655" s="1">
        <v>44270.629641203705</v>
      </c>
      <c r="B1655" s="1"/>
      <c r="C1655" s="2">
        <v>7.1999999999999996E-8</v>
      </c>
      <c r="D1655">
        <f t="shared" si="23"/>
        <v>248.20000000647269</v>
      </c>
    </row>
    <row r="1656" spans="1:4" x14ac:dyDescent="0.35">
      <c r="A1656" s="1">
        <v>44270.629745370374</v>
      </c>
      <c r="B1656" s="1"/>
      <c r="C1656" s="2">
        <v>7.1999999999999996E-8</v>
      </c>
      <c r="D1656">
        <f t="shared" si="23"/>
        <v>248.34999999962747</v>
      </c>
    </row>
    <row r="1657" spans="1:4" x14ac:dyDescent="0.35">
      <c r="A1657" s="1">
        <v>44270.629849537036</v>
      </c>
      <c r="B1657" s="1"/>
      <c r="C1657" s="2">
        <v>7.1E-8</v>
      </c>
      <c r="D1657">
        <f t="shared" si="23"/>
        <v>248.50000000325963</v>
      </c>
    </row>
    <row r="1658" spans="1:4" x14ac:dyDescent="0.35">
      <c r="A1658" s="1">
        <v>44270.629953703705</v>
      </c>
      <c r="B1658" s="1"/>
      <c r="C1658" s="2">
        <v>7.1999999999999996E-8</v>
      </c>
      <c r="D1658">
        <f t="shared" si="23"/>
        <v>248.65000000689179</v>
      </c>
    </row>
    <row r="1659" spans="1:4" x14ac:dyDescent="0.35">
      <c r="A1659" s="1">
        <v>44270.630057870374</v>
      </c>
      <c r="B1659" s="1"/>
      <c r="C1659" s="2">
        <v>7.1E-8</v>
      </c>
      <c r="D1659">
        <f t="shared" si="23"/>
        <v>248.80000000004657</v>
      </c>
    </row>
    <row r="1660" spans="1:4" x14ac:dyDescent="0.35">
      <c r="A1660" s="1">
        <v>44270.630162037036</v>
      </c>
      <c r="B1660" s="1"/>
      <c r="C1660" s="2">
        <v>7.1E-8</v>
      </c>
      <c r="D1660">
        <f t="shared" si="23"/>
        <v>248.95000000367872</v>
      </c>
    </row>
    <row r="1661" spans="1:4" x14ac:dyDescent="0.35">
      <c r="A1661" s="1">
        <v>44270.630266203705</v>
      </c>
      <c r="B1661" s="1"/>
      <c r="C1661" s="2">
        <v>7.1E-8</v>
      </c>
      <c r="D1661">
        <f t="shared" si="23"/>
        <v>249.0999999968335</v>
      </c>
    </row>
    <row r="1662" spans="1:4" x14ac:dyDescent="0.35">
      <c r="A1662" s="1">
        <v>44270.630370370367</v>
      </c>
      <c r="B1662" s="1"/>
      <c r="C1662" s="2">
        <v>7.1E-8</v>
      </c>
      <c r="D1662">
        <f t="shared" si="23"/>
        <v>249.25000000046566</v>
      </c>
    </row>
    <row r="1663" spans="1:4" x14ac:dyDescent="0.35">
      <c r="A1663" s="1">
        <v>44270.630474537036</v>
      </c>
      <c r="B1663" s="1"/>
      <c r="C1663" s="2">
        <v>7.1E-8</v>
      </c>
      <c r="D1663">
        <f t="shared" si="23"/>
        <v>249.40000000409782</v>
      </c>
    </row>
    <row r="1664" spans="1:4" x14ac:dyDescent="0.35">
      <c r="A1664" s="1">
        <v>44270.630578703705</v>
      </c>
      <c r="B1664" s="1"/>
      <c r="C1664" s="2">
        <v>7.1E-8</v>
      </c>
      <c r="D1664">
        <f t="shared" si="23"/>
        <v>249.5499999972526</v>
      </c>
    </row>
    <row r="1665" spans="1:4" x14ac:dyDescent="0.35">
      <c r="A1665" s="1">
        <v>44270.630682870367</v>
      </c>
      <c r="B1665" s="1"/>
      <c r="C1665" s="2">
        <v>7.1E-8</v>
      </c>
      <c r="D1665">
        <f t="shared" si="23"/>
        <v>249.70000000088476</v>
      </c>
    </row>
    <row r="1666" spans="1:4" x14ac:dyDescent="0.35">
      <c r="A1666" s="1">
        <v>44270.630787037036</v>
      </c>
      <c r="B1666" s="1"/>
      <c r="C1666" s="2">
        <v>7.1E-8</v>
      </c>
      <c r="D1666">
        <f t="shared" si="23"/>
        <v>249.85000000451691</v>
      </c>
    </row>
    <row r="1667" spans="1:4" x14ac:dyDescent="0.35">
      <c r="A1667" s="1">
        <v>44270.630891203706</v>
      </c>
      <c r="B1667" s="1"/>
      <c r="C1667" s="2">
        <v>7.1E-8</v>
      </c>
      <c r="D1667">
        <f t="shared" si="23"/>
        <v>249.99999999767169</v>
      </c>
    </row>
    <row r="1668" spans="1:4" x14ac:dyDescent="0.35">
      <c r="A1668" s="1">
        <v>44270.630995370368</v>
      </c>
      <c r="B1668" s="1"/>
      <c r="C1668" s="2">
        <v>7.1E-8</v>
      </c>
      <c r="D1668">
        <f t="shared" si="23"/>
        <v>250.15000000130385</v>
      </c>
    </row>
    <row r="1669" spans="1:4" x14ac:dyDescent="0.35">
      <c r="A1669" s="1">
        <v>44270.631099537037</v>
      </c>
      <c r="B1669" s="1"/>
      <c r="C1669" s="2">
        <v>7.1E-8</v>
      </c>
      <c r="D1669">
        <f t="shared" si="23"/>
        <v>250.30000000493601</v>
      </c>
    </row>
    <row r="1670" spans="1:4" x14ac:dyDescent="0.35">
      <c r="A1670" s="1">
        <v>44270.631203703706</v>
      </c>
      <c r="B1670" s="1"/>
      <c r="C1670" s="2">
        <v>7.1E-8</v>
      </c>
      <c r="D1670">
        <f t="shared" si="23"/>
        <v>250.44999999809079</v>
      </c>
    </row>
    <row r="1671" spans="1:4" x14ac:dyDescent="0.35">
      <c r="A1671" s="1">
        <v>44270.631307870368</v>
      </c>
      <c r="B1671" s="1"/>
      <c r="C1671" s="2">
        <v>7.1E-8</v>
      </c>
      <c r="D1671">
        <f t="shared" si="23"/>
        <v>250.60000000172295</v>
      </c>
    </row>
    <row r="1672" spans="1:4" x14ac:dyDescent="0.35">
      <c r="A1672" s="1">
        <v>44270.631412037037</v>
      </c>
      <c r="B1672" s="1"/>
      <c r="C1672" s="2">
        <v>7.1E-8</v>
      </c>
      <c r="D1672">
        <f t="shared" si="23"/>
        <v>250.7500000053551</v>
      </c>
    </row>
    <row r="1673" spans="1:4" x14ac:dyDescent="0.35">
      <c r="A1673" s="1">
        <v>44270.631516203706</v>
      </c>
      <c r="B1673" s="1"/>
      <c r="C1673" s="2">
        <v>7.1E-8</v>
      </c>
      <c r="D1673">
        <f t="shared" si="23"/>
        <v>250.89999999850988</v>
      </c>
    </row>
    <row r="1674" spans="1:4" x14ac:dyDescent="0.35">
      <c r="A1674" s="1">
        <v>44270.631620370368</v>
      </c>
      <c r="B1674" s="1"/>
      <c r="C1674" s="2">
        <v>7.1E-8</v>
      </c>
      <c r="D1674">
        <f t="shared" si="23"/>
        <v>251.05000000214204</v>
      </c>
    </row>
    <row r="1675" spans="1:4" x14ac:dyDescent="0.35">
      <c r="A1675" s="1">
        <v>44270.631724537037</v>
      </c>
      <c r="B1675" s="1"/>
      <c r="C1675" s="2">
        <v>7.1E-8</v>
      </c>
      <c r="D1675">
        <f t="shared" si="23"/>
        <v>251.2000000057742</v>
      </c>
    </row>
    <row r="1676" spans="1:4" x14ac:dyDescent="0.35">
      <c r="A1676" s="1">
        <v>44270.631828703707</v>
      </c>
      <c r="B1676" s="1"/>
      <c r="C1676" s="2">
        <v>7.1E-8</v>
      </c>
      <c r="D1676">
        <f t="shared" si="23"/>
        <v>251.34999999892898</v>
      </c>
    </row>
    <row r="1677" spans="1:4" x14ac:dyDescent="0.35">
      <c r="A1677" s="1">
        <v>44270.631932870368</v>
      </c>
      <c r="B1677" s="1"/>
      <c r="C1677" s="2">
        <v>7.1E-8</v>
      </c>
      <c r="D1677">
        <f t="shared" si="23"/>
        <v>251.50000000256114</v>
      </c>
    </row>
    <row r="1678" spans="1:4" x14ac:dyDescent="0.35">
      <c r="A1678" s="1">
        <v>44270.632037037038</v>
      </c>
      <c r="B1678" s="1"/>
      <c r="C1678" s="2">
        <v>7.1E-8</v>
      </c>
      <c r="D1678">
        <f t="shared" si="23"/>
        <v>251.6500000061933</v>
      </c>
    </row>
    <row r="1679" spans="1:4" x14ac:dyDescent="0.35">
      <c r="A1679" s="1">
        <v>44270.632141203707</v>
      </c>
      <c r="B1679" s="1"/>
      <c r="C1679" s="2">
        <v>7.1E-8</v>
      </c>
      <c r="D1679">
        <f t="shared" si="23"/>
        <v>251.79999999934807</v>
      </c>
    </row>
    <row r="1680" spans="1:4" x14ac:dyDescent="0.35">
      <c r="A1680" s="1">
        <v>44270.632245370369</v>
      </c>
      <c r="B1680" s="1"/>
      <c r="C1680" s="2">
        <v>7.1E-8</v>
      </c>
      <c r="D1680">
        <f t="shared" si="23"/>
        <v>251.95000000298023</v>
      </c>
    </row>
    <row r="1681" spans="1:4" x14ac:dyDescent="0.35">
      <c r="A1681" s="1">
        <v>44270.632349537038</v>
      </c>
      <c r="B1681" s="1"/>
      <c r="C1681" s="2">
        <v>7.1E-8</v>
      </c>
      <c r="D1681">
        <f t="shared" si="23"/>
        <v>252.10000000661239</v>
      </c>
    </row>
    <row r="1682" spans="1:4" x14ac:dyDescent="0.35">
      <c r="A1682" s="1">
        <v>44270.632453703707</v>
      </c>
      <c r="B1682" s="1"/>
      <c r="C1682" s="2">
        <v>7.1E-8</v>
      </c>
      <c r="D1682">
        <f t="shared" si="23"/>
        <v>252.24999999976717</v>
      </c>
    </row>
    <row r="1683" spans="1:4" x14ac:dyDescent="0.35">
      <c r="A1683" s="1">
        <v>44270.632557870369</v>
      </c>
      <c r="B1683" s="1"/>
      <c r="C1683" s="2">
        <v>7.1E-8</v>
      </c>
      <c r="D1683">
        <f t="shared" si="23"/>
        <v>252.40000000339933</v>
      </c>
    </row>
    <row r="1684" spans="1:4" x14ac:dyDescent="0.35">
      <c r="A1684" s="1">
        <v>44270.632662037038</v>
      </c>
      <c r="B1684" s="1"/>
      <c r="C1684" s="2">
        <v>7.0000000000000005E-8</v>
      </c>
      <c r="D1684">
        <f t="shared" si="23"/>
        <v>252.54999999655411</v>
      </c>
    </row>
    <row r="1685" spans="1:4" x14ac:dyDescent="0.35">
      <c r="A1685" s="1">
        <v>44270.6327662037</v>
      </c>
      <c r="B1685" s="1"/>
      <c r="C1685" s="2">
        <v>7.0000000000000005E-8</v>
      </c>
      <c r="D1685">
        <f t="shared" si="23"/>
        <v>252.70000000018626</v>
      </c>
    </row>
    <row r="1686" spans="1:4" x14ac:dyDescent="0.35">
      <c r="A1686" s="1">
        <v>44270.632870370369</v>
      </c>
      <c r="B1686" s="1"/>
      <c r="C1686" s="2">
        <v>7.0000000000000005E-8</v>
      </c>
      <c r="D1686">
        <f t="shared" si="23"/>
        <v>252.85000000381842</v>
      </c>
    </row>
    <row r="1687" spans="1:4" x14ac:dyDescent="0.35">
      <c r="A1687" s="1">
        <v>44270.632974537039</v>
      </c>
      <c r="B1687" s="1"/>
      <c r="C1687" s="2">
        <v>9.2000000000000003E-8</v>
      </c>
      <c r="D1687">
        <f t="shared" ref="D1687:D1750" si="24">(A1688-A1687)*1440+D1686</f>
        <v>252.9999999969732</v>
      </c>
    </row>
    <row r="1688" spans="1:4" x14ac:dyDescent="0.35">
      <c r="A1688" s="1">
        <v>44270.6330787037</v>
      </c>
      <c r="B1688" s="1"/>
      <c r="C1688" s="2">
        <v>7.4000000000000001E-8</v>
      </c>
      <c r="D1688">
        <f t="shared" si="24"/>
        <v>253.15000000060536</v>
      </c>
    </row>
    <row r="1689" spans="1:4" x14ac:dyDescent="0.35">
      <c r="A1689" s="1">
        <v>44270.63318287037</v>
      </c>
      <c r="B1689" s="1"/>
      <c r="C1689" s="2">
        <v>7.0000000000000005E-8</v>
      </c>
      <c r="D1689">
        <f t="shared" si="24"/>
        <v>253.30000000423752</v>
      </c>
    </row>
    <row r="1690" spans="1:4" x14ac:dyDescent="0.35">
      <c r="A1690" s="1">
        <v>44270.633287037039</v>
      </c>
      <c r="B1690" s="1"/>
      <c r="C1690" s="2">
        <v>7.0000000000000005E-8</v>
      </c>
      <c r="D1690">
        <f t="shared" si="24"/>
        <v>253.4499999973923</v>
      </c>
    </row>
    <row r="1691" spans="1:4" x14ac:dyDescent="0.35">
      <c r="A1691" s="1">
        <v>44270.633391203701</v>
      </c>
      <c r="B1691" s="1"/>
      <c r="C1691" s="2">
        <v>7.0000000000000005E-8</v>
      </c>
      <c r="D1691">
        <f t="shared" si="24"/>
        <v>253.60000000102445</v>
      </c>
    </row>
    <row r="1692" spans="1:4" x14ac:dyDescent="0.35">
      <c r="A1692" s="1">
        <v>44270.63349537037</v>
      </c>
      <c r="B1692" s="1"/>
      <c r="C1692" s="2">
        <v>7.0000000000000005E-8</v>
      </c>
      <c r="D1692">
        <f t="shared" si="24"/>
        <v>253.75000000465661</v>
      </c>
    </row>
    <row r="1693" spans="1:4" x14ac:dyDescent="0.35">
      <c r="A1693" s="1">
        <v>44270.633599537039</v>
      </c>
      <c r="B1693" s="1"/>
      <c r="C1693" s="2">
        <v>7.0000000000000005E-8</v>
      </c>
      <c r="D1693">
        <f t="shared" si="24"/>
        <v>253.89999999781139</v>
      </c>
    </row>
    <row r="1694" spans="1:4" x14ac:dyDescent="0.35">
      <c r="A1694" s="1">
        <v>44270.633703703701</v>
      </c>
      <c r="B1694" s="1"/>
      <c r="C1694" s="2">
        <v>7.0000000000000005E-8</v>
      </c>
      <c r="D1694">
        <f t="shared" si="24"/>
        <v>254.05000000144355</v>
      </c>
    </row>
    <row r="1695" spans="1:4" x14ac:dyDescent="0.35">
      <c r="A1695" s="1">
        <v>44270.63380787037</v>
      </c>
      <c r="B1695" s="1"/>
      <c r="C1695" s="2">
        <v>7.0000000000000005E-8</v>
      </c>
      <c r="D1695">
        <f t="shared" si="24"/>
        <v>254.20000000507571</v>
      </c>
    </row>
    <row r="1696" spans="1:4" x14ac:dyDescent="0.35">
      <c r="A1696" s="1">
        <v>44270.633912037039</v>
      </c>
      <c r="B1696" s="1"/>
      <c r="C1696" s="2">
        <v>7.0000000000000005E-8</v>
      </c>
      <c r="D1696">
        <f t="shared" si="24"/>
        <v>254.34999999823049</v>
      </c>
    </row>
    <row r="1697" spans="1:4" x14ac:dyDescent="0.35">
      <c r="A1697" s="1">
        <v>44270.634016203701</v>
      </c>
      <c r="B1697" s="1"/>
      <c r="C1697" s="2">
        <v>7.0000000000000005E-8</v>
      </c>
      <c r="D1697">
        <f t="shared" si="24"/>
        <v>254.50000000186265</v>
      </c>
    </row>
    <row r="1698" spans="1:4" x14ac:dyDescent="0.35">
      <c r="A1698" s="1">
        <v>44270.634120370371</v>
      </c>
      <c r="B1698" s="1"/>
      <c r="C1698" s="2">
        <v>6.8999999999999996E-8</v>
      </c>
      <c r="D1698">
        <f t="shared" si="24"/>
        <v>254.6500000054948</v>
      </c>
    </row>
    <row r="1699" spans="1:4" x14ac:dyDescent="0.35">
      <c r="A1699" s="1">
        <v>44270.63422453704</v>
      </c>
      <c r="B1699" s="1"/>
      <c r="C1699" s="2">
        <v>6.8999999999999996E-8</v>
      </c>
      <c r="D1699">
        <f t="shared" si="24"/>
        <v>254.79999999864958</v>
      </c>
    </row>
    <row r="1700" spans="1:4" x14ac:dyDescent="0.35">
      <c r="A1700" s="1">
        <v>44270.634328703702</v>
      </c>
      <c r="B1700" s="1"/>
      <c r="C1700" s="2">
        <v>6.8999999999999996E-8</v>
      </c>
      <c r="D1700">
        <f t="shared" si="24"/>
        <v>254.95000000228174</v>
      </c>
    </row>
    <row r="1701" spans="1:4" x14ac:dyDescent="0.35">
      <c r="A1701" s="1">
        <v>44270.634432870371</v>
      </c>
      <c r="B1701" s="1"/>
      <c r="C1701" s="2">
        <v>6.8999999999999996E-8</v>
      </c>
      <c r="D1701">
        <f t="shared" si="24"/>
        <v>255.1000000059139</v>
      </c>
    </row>
    <row r="1702" spans="1:4" x14ac:dyDescent="0.35">
      <c r="A1702" s="1">
        <v>44270.63453703704</v>
      </c>
      <c r="B1702" s="1"/>
      <c r="C1702" s="2">
        <v>6.8999999999999996E-8</v>
      </c>
      <c r="D1702">
        <f t="shared" si="24"/>
        <v>255.24999999906868</v>
      </c>
    </row>
    <row r="1703" spans="1:4" x14ac:dyDescent="0.35">
      <c r="A1703" s="1">
        <v>44270.634641203702</v>
      </c>
      <c r="B1703" s="1"/>
      <c r="C1703" s="2">
        <v>6.8999999999999996E-8</v>
      </c>
      <c r="D1703">
        <f t="shared" si="24"/>
        <v>255.40000000270084</v>
      </c>
    </row>
    <row r="1704" spans="1:4" x14ac:dyDescent="0.35">
      <c r="A1704" s="1">
        <v>44270.634745370371</v>
      </c>
      <c r="B1704" s="1"/>
      <c r="C1704" s="2">
        <v>6.8999999999999996E-8</v>
      </c>
      <c r="D1704">
        <f t="shared" si="24"/>
        <v>255.55000000633299</v>
      </c>
    </row>
    <row r="1705" spans="1:4" x14ac:dyDescent="0.35">
      <c r="A1705" s="1">
        <v>44270.63484953704</v>
      </c>
      <c r="B1705" s="1"/>
      <c r="C1705" s="2">
        <v>6.8999999999999996E-8</v>
      </c>
      <c r="D1705">
        <f t="shared" si="24"/>
        <v>255.69999999948777</v>
      </c>
    </row>
    <row r="1706" spans="1:4" x14ac:dyDescent="0.35">
      <c r="A1706" s="1">
        <v>44270.634953703702</v>
      </c>
      <c r="B1706" s="1"/>
      <c r="C1706" s="2">
        <v>6.8999999999999996E-8</v>
      </c>
      <c r="D1706">
        <f t="shared" si="24"/>
        <v>255.85000000311993</v>
      </c>
    </row>
    <row r="1707" spans="1:4" x14ac:dyDescent="0.35">
      <c r="A1707" s="1">
        <v>44270.635057870371</v>
      </c>
      <c r="B1707" s="1"/>
      <c r="C1707" s="2">
        <v>6.8999999999999996E-8</v>
      </c>
      <c r="D1707">
        <f t="shared" si="24"/>
        <v>256.00000000675209</v>
      </c>
    </row>
    <row r="1708" spans="1:4" x14ac:dyDescent="0.35">
      <c r="A1708" s="1">
        <v>44270.635162037041</v>
      </c>
      <c r="B1708" s="1"/>
      <c r="C1708" s="2">
        <v>6.8999999999999996E-8</v>
      </c>
      <c r="D1708">
        <f t="shared" si="24"/>
        <v>256.14999999990687</v>
      </c>
    </row>
    <row r="1709" spans="1:4" x14ac:dyDescent="0.35">
      <c r="A1709" s="1">
        <v>44270.635266203702</v>
      </c>
      <c r="B1709" s="1"/>
      <c r="C1709" s="2">
        <v>6.8999999999999996E-8</v>
      </c>
      <c r="D1709">
        <f t="shared" si="24"/>
        <v>256.30000000353903</v>
      </c>
    </row>
    <row r="1710" spans="1:4" x14ac:dyDescent="0.35">
      <c r="A1710" s="1">
        <v>44270.635370370372</v>
      </c>
      <c r="B1710" s="1"/>
      <c r="C1710" s="2">
        <v>6.8999999999999996E-8</v>
      </c>
      <c r="D1710">
        <f t="shared" si="24"/>
        <v>256.4499999966938</v>
      </c>
    </row>
    <row r="1711" spans="1:4" x14ac:dyDescent="0.35">
      <c r="A1711" s="1">
        <v>44270.635474537034</v>
      </c>
      <c r="B1711" s="1"/>
      <c r="C1711" s="2">
        <v>6.8999999999999996E-8</v>
      </c>
      <c r="D1711">
        <f t="shared" si="24"/>
        <v>256.60000000032596</v>
      </c>
    </row>
    <row r="1712" spans="1:4" x14ac:dyDescent="0.35">
      <c r="A1712" s="1">
        <v>44270.635578703703</v>
      </c>
      <c r="B1712" s="1"/>
      <c r="C1712" s="2">
        <v>6.8999999999999996E-8</v>
      </c>
      <c r="D1712">
        <f t="shared" si="24"/>
        <v>256.75000000395812</v>
      </c>
    </row>
    <row r="1713" spans="1:4" x14ac:dyDescent="0.35">
      <c r="A1713" s="1">
        <v>44270.635682870372</v>
      </c>
      <c r="B1713" s="1"/>
      <c r="C1713" s="2">
        <v>6.8999999999999996E-8</v>
      </c>
      <c r="D1713">
        <f t="shared" si="24"/>
        <v>256.8999999971129</v>
      </c>
    </row>
    <row r="1714" spans="1:4" x14ac:dyDescent="0.35">
      <c r="A1714" s="1">
        <v>44270.635787037034</v>
      </c>
      <c r="B1714" s="1"/>
      <c r="C1714" s="2">
        <v>6.8999999999999996E-8</v>
      </c>
      <c r="D1714">
        <f t="shared" si="24"/>
        <v>257.05000000074506</v>
      </c>
    </row>
    <row r="1715" spans="1:4" x14ac:dyDescent="0.35">
      <c r="A1715" s="1">
        <v>44270.635891203703</v>
      </c>
      <c r="B1715" s="1"/>
      <c r="C1715" s="2">
        <v>6.8999999999999996E-8</v>
      </c>
      <c r="D1715">
        <f t="shared" si="24"/>
        <v>257.20000000437722</v>
      </c>
    </row>
    <row r="1716" spans="1:4" x14ac:dyDescent="0.35">
      <c r="A1716" s="1">
        <v>44270.635995370372</v>
      </c>
      <c r="B1716" s="1"/>
      <c r="C1716" s="2">
        <v>6.8999999999999996E-8</v>
      </c>
      <c r="D1716">
        <f t="shared" si="24"/>
        <v>257.349999997532</v>
      </c>
    </row>
    <row r="1717" spans="1:4" x14ac:dyDescent="0.35">
      <c r="A1717" s="1">
        <v>44270.636099537034</v>
      </c>
      <c r="B1717" s="1"/>
      <c r="C1717" s="2">
        <v>6.8999999999999996E-8</v>
      </c>
      <c r="D1717">
        <f t="shared" si="24"/>
        <v>257.50000000116415</v>
      </c>
    </row>
    <row r="1718" spans="1:4" x14ac:dyDescent="0.35">
      <c r="A1718" s="1">
        <v>44270.636203703703</v>
      </c>
      <c r="B1718" s="1"/>
      <c r="C1718" s="2">
        <v>6.8999999999999996E-8</v>
      </c>
      <c r="D1718">
        <f t="shared" si="24"/>
        <v>257.65000000479631</v>
      </c>
    </row>
    <row r="1719" spans="1:4" x14ac:dyDescent="0.35">
      <c r="A1719" s="1">
        <v>44270.636307870373</v>
      </c>
      <c r="B1719" s="1"/>
      <c r="C1719" s="2">
        <v>6.8999999999999996E-8</v>
      </c>
      <c r="D1719">
        <f t="shared" si="24"/>
        <v>257.79999999795109</v>
      </c>
    </row>
    <row r="1720" spans="1:4" x14ac:dyDescent="0.35">
      <c r="A1720" s="1">
        <v>44270.636412037034</v>
      </c>
      <c r="B1720" s="1"/>
      <c r="C1720" s="2">
        <v>6.8999999999999996E-8</v>
      </c>
      <c r="D1720">
        <f t="shared" si="24"/>
        <v>257.95000000158325</v>
      </c>
    </row>
    <row r="1721" spans="1:4" x14ac:dyDescent="0.35">
      <c r="A1721" s="1">
        <v>44270.636516203704</v>
      </c>
      <c r="B1721" s="1"/>
      <c r="C1721" s="2">
        <v>6.8999999999999996E-8</v>
      </c>
      <c r="D1721">
        <f t="shared" si="24"/>
        <v>258.10000000521541</v>
      </c>
    </row>
    <row r="1722" spans="1:4" x14ac:dyDescent="0.35">
      <c r="A1722" s="1">
        <v>44270.636620370373</v>
      </c>
      <c r="B1722" s="1"/>
      <c r="C1722" s="2">
        <v>6.8999999999999996E-8</v>
      </c>
      <c r="D1722">
        <f t="shared" si="24"/>
        <v>258.24999999837019</v>
      </c>
    </row>
    <row r="1723" spans="1:4" x14ac:dyDescent="0.35">
      <c r="A1723" s="1">
        <v>44270.636724537035</v>
      </c>
      <c r="B1723" s="1"/>
      <c r="C1723" s="2">
        <v>6.8999999999999996E-8</v>
      </c>
      <c r="D1723">
        <f t="shared" si="24"/>
        <v>258.40000000200234</v>
      </c>
    </row>
    <row r="1724" spans="1:4" x14ac:dyDescent="0.35">
      <c r="A1724" s="1">
        <v>44270.636828703704</v>
      </c>
      <c r="B1724" s="1"/>
      <c r="C1724" s="2">
        <v>6.8999999999999996E-8</v>
      </c>
      <c r="D1724">
        <f t="shared" si="24"/>
        <v>258.5500000056345</v>
      </c>
    </row>
    <row r="1725" spans="1:4" x14ac:dyDescent="0.35">
      <c r="A1725" s="1">
        <v>44270.636932870373</v>
      </c>
      <c r="B1725" s="1"/>
      <c r="C1725" s="2">
        <v>6.8999999999999996E-8</v>
      </c>
      <c r="D1725">
        <f t="shared" si="24"/>
        <v>258.69999999878928</v>
      </c>
    </row>
    <row r="1726" spans="1:4" x14ac:dyDescent="0.35">
      <c r="A1726" s="1">
        <v>44270.637037037035</v>
      </c>
      <c r="B1726" s="1"/>
      <c r="C1726" s="2">
        <v>6.8E-8</v>
      </c>
      <c r="D1726">
        <f t="shared" si="24"/>
        <v>258.85000000242144</v>
      </c>
    </row>
    <row r="1727" spans="1:4" x14ac:dyDescent="0.35">
      <c r="A1727" s="1">
        <v>44270.637141203704</v>
      </c>
      <c r="B1727" s="1"/>
      <c r="C1727" s="2">
        <v>6.8E-8</v>
      </c>
      <c r="D1727">
        <f t="shared" si="24"/>
        <v>259.0000000060536</v>
      </c>
    </row>
    <row r="1728" spans="1:4" x14ac:dyDescent="0.35">
      <c r="A1728" s="1">
        <v>44270.637245370373</v>
      </c>
      <c r="B1728" s="1"/>
      <c r="C1728" s="2">
        <v>6.8E-8</v>
      </c>
      <c r="D1728">
        <f t="shared" si="24"/>
        <v>259.14999999920838</v>
      </c>
    </row>
    <row r="1729" spans="1:4" x14ac:dyDescent="0.35">
      <c r="A1729" s="1">
        <v>44270.637349537035</v>
      </c>
      <c r="B1729" s="1"/>
      <c r="C1729" s="2">
        <v>6.8E-8</v>
      </c>
      <c r="D1729">
        <f t="shared" si="24"/>
        <v>259.30000000284053</v>
      </c>
    </row>
    <row r="1730" spans="1:4" x14ac:dyDescent="0.35">
      <c r="A1730" s="1">
        <v>44270.637453703705</v>
      </c>
      <c r="B1730" s="1"/>
      <c r="C1730" s="2">
        <v>6.8E-8</v>
      </c>
      <c r="D1730">
        <f t="shared" si="24"/>
        <v>259.45000000647269</v>
      </c>
    </row>
    <row r="1731" spans="1:4" x14ac:dyDescent="0.35">
      <c r="A1731" s="1">
        <v>44270.637557870374</v>
      </c>
      <c r="B1731" s="1"/>
      <c r="C1731" s="2">
        <v>6.8E-8</v>
      </c>
      <c r="D1731">
        <f t="shared" si="24"/>
        <v>259.59999999962747</v>
      </c>
    </row>
    <row r="1732" spans="1:4" x14ac:dyDescent="0.35">
      <c r="A1732" s="1">
        <v>44270.637662037036</v>
      </c>
      <c r="B1732" s="1"/>
      <c r="C1732" s="2">
        <v>6.8E-8</v>
      </c>
      <c r="D1732">
        <f t="shared" si="24"/>
        <v>259.75000000325963</v>
      </c>
    </row>
    <row r="1733" spans="1:4" x14ac:dyDescent="0.35">
      <c r="A1733" s="1">
        <v>44270.637766203705</v>
      </c>
      <c r="B1733" s="1"/>
      <c r="C1733" s="2">
        <v>6.8E-8</v>
      </c>
      <c r="D1733">
        <f t="shared" si="24"/>
        <v>259.90000000689179</v>
      </c>
    </row>
    <row r="1734" spans="1:4" x14ac:dyDescent="0.35">
      <c r="A1734" s="1">
        <v>44270.637870370374</v>
      </c>
      <c r="B1734" s="1"/>
      <c r="C1734" s="2">
        <v>6.8E-8</v>
      </c>
      <c r="D1734">
        <f t="shared" si="24"/>
        <v>260.05000000004657</v>
      </c>
    </row>
    <row r="1735" spans="1:4" x14ac:dyDescent="0.35">
      <c r="A1735" s="1">
        <v>44270.637974537036</v>
      </c>
      <c r="B1735" s="1"/>
      <c r="C1735" s="2">
        <v>6.8E-8</v>
      </c>
      <c r="D1735">
        <f t="shared" si="24"/>
        <v>260.20000000367872</v>
      </c>
    </row>
    <row r="1736" spans="1:4" x14ac:dyDescent="0.35">
      <c r="A1736" s="1">
        <v>44270.638078703705</v>
      </c>
      <c r="B1736" s="1"/>
      <c r="C1736" s="2">
        <v>6.8E-8</v>
      </c>
      <c r="D1736">
        <f t="shared" si="24"/>
        <v>260.3499999968335</v>
      </c>
    </row>
    <row r="1737" spans="1:4" x14ac:dyDescent="0.35">
      <c r="A1737" s="1">
        <v>44270.638182870367</v>
      </c>
      <c r="B1737" s="1"/>
      <c r="C1737" s="2">
        <v>6.8E-8</v>
      </c>
      <c r="D1737">
        <f t="shared" si="24"/>
        <v>260.50000000046566</v>
      </c>
    </row>
    <row r="1738" spans="1:4" x14ac:dyDescent="0.35">
      <c r="A1738" s="1">
        <v>44270.638287037036</v>
      </c>
      <c r="B1738" s="1"/>
      <c r="C1738" s="2">
        <v>6.8E-8</v>
      </c>
      <c r="D1738">
        <f t="shared" si="24"/>
        <v>260.65000000409782</v>
      </c>
    </row>
    <row r="1739" spans="1:4" x14ac:dyDescent="0.35">
      <c r="A1739" s="1">
        <v>44270.638391203705</v>
      </c>
      <c r="B1739" s="1"/>
      <c r="C1739" s="2">
        <v>6.8E-8</v>
      </c>
      <c r="D1739">
        <f t="shared" si="24"/>
        <v>260.7999999972526</v>
      </c>
    </row>
    <row r="1740" spans="1:4" x14ac:dyDescent="0.35">
      <c r="A1740" s="1">
        <v>44270.638495370367</v>
      </c>
      <c r="B1740" s="1"/>
      <c r="C1740" s="2">
        <v>6.8E-8</v>
      </c>
      <c r="D1740">
        <f t="shared" si="24"/>
        <v>260.95000000088476</v>
      </c>
    </row>
    <row r="1741" spans="1:4" x14ac:dyDescent="0.35">
      <c r="A1741" s="1">
        <v>44270.638599537036</v>
      </c>
      <c r="B1741" s="1"/>
      <c r="C1741" s="2">
        <v>6.8E-8</v>
      </c>
      <c r="D1741">
        <f t="shared" si="24"/>
        <v>261.10000000451691</v>
      </c>
    </row>
    <row r="1742" spans="1:4" x14ac:dyDescent="0.35">
      <c r="A1742" s="1">
        <v>44270.638703703706</v>
      </c>
      <c r="B1742" s="1"/>
      <c r="C1742" s="2">
        <v>6.7000000000000004E-8</v>
      </c>
      <c r="D1742">
        <f t="shared" si="24"/>
        <v>261.24999999767169</v>
      </c>
    </row>
    <row r="1743" spans="1:4" x14ac:dyDescent="0.35">
      <c r="A1743" s="1">
        <v>44270.638807870368</v>
      </c>
      <c r="B1743" s="1"/>
      <c r="C1743" s="2">
        <v>6.8E-8</v>
      </c>
      <c r="D1743">
        <f t="shared" si="24"/>
        <v>261.40000000130385</v>
      </c>
    </row>
    <row r="1744" spans="1:4" x14ac:dyDescent="0.35">
      <c r="A1744" s="1">
        <v>44270.638912037037</v>
      </c>
      <c r="B1744" s="1"/>
      <c r="C1744" s="2">
        <v>6.8E-8</v>
      </c>
      <c r="D1744">
        <f t="shared" si="24"/>
        <v>261.55000000493601</v>
      </c>
    </row>
    <row r="1745" spans="1:4" x14ac:dyDescent="0.35">
      <c r="A1745" s="1">
        <v>44270.639016203706</v>
      </c>
      <c r="B1745" s="1"/>
      <c r="C1745" s="2">
        <v>6.8E-8</v>
      </c>
      <c r="D1745">
        <f t="shared" si="24"/>
        <v>261.69999999809079</v>
      </c>
    </row>
    <row r="1746" spans="1:4" x14ac:dyDescent="0.35">
      <c r="A1746" s="1">
        <v>44270.639120370368</v>
      </c>
      <c r="B1746" s="1"/>
      <c r="C1746" s="2">
        <v>6.7000000000000004E-8</v>
      </c>
      <c r="D1746">
        <f t="shared" si="24"/>
        <v>261.85000000172295</v>
      </c>
    </row>
    <row r="1747" spans="1:4" x14ac:dyDescent="0.35">
      <c r="A1747" s="1">
        <v>44270.639224537037</v>
      </c>
      <c r="B1747" s="1"/>
      <c r="C1747" s="2">
        <v>6.8E-8</v>
      </c>
      <c r="D1747">
        <f t="shared" si="24"/>
        <v>262.0000000053551</v>
      </c>
    </row>
    <row r="1748" spans="1:4" x14ac:dyDescent="0.35">
      <c r="A1748" s="1">
        <v>44270.639328703706</v>
      </c>
      <c r="B1748" s="1"/>
      <c r="C1748" s="2">
        <v>6.7000000000000004E-8</v>
      </c>
      <c r="D1748">
        <f t="shared" si="24"/>
        <v>262.14999999850988</v>
      </c>
    </row>
    <row r="1749" spans="1:4" x14ac:dyDescent="0.35">
      <c r="A1749" s="1">
        <v>44270.639432870368</v>
      </c>
      <c r="B1749" s="1"/>
      <c r="C1749" s="2">
        <v>6.8E-8</v>
      </c>
      <c r="D1749">
        <f t="shared" si="24"/>
        <v>262.30000000214204</v>
      </c>
    </row>
    <row r="1750" spans="1:4" x14ac:dyDescent="0.35">
      <c r="A1750" s="1">
        <v>44270.639537037037</v>
      </c>
      <c r="B1750" s="1"/>
      <c r="C1750" s="2">
        <v>6.8E-8</v>
      </c>
      <c r="D1750">
        <f t="shared" si="24"/>
        <v>262.4500000057742</v>
      </c>
    </row>
    <row r="1751" spans="1:4" x14ac:dyDescent="0.35">
      <c r="A1751" s="1">
        <v>44270.639641203707</v>
      </c>
      <c r="B1751" s="1"/>
      <c r="C1751" s="2">
        <v>6.8E-8</v>
      </c>
      <c r="D1751">
        <f t="shared" ref="D1751:D1814" si="25">(A1752-A1751)*1440+D1750</f>
        <v>262.59999999892898</v>
      </c>
    </row>
    <row r="1752" spans="1:4" x14ac:dyDescent="0.35">
      <c r="A1752" s="1">
        <v>44270.639745370368</v>
      </c>
      <c r="B1752" s="1"/>
      <c r="C1752" s="2">
        <v>6.8E-8</v>
      </c>
      <c r="D1752">
        <f t="shared" si="25"/>
        <v>262.75000000256114</v>
      </c>
    </row>
    <row r="1753" spans="1:4" x14ac:dyDescent="0.35">
      <c r="A1753" s="1">
        <v>44270.639849537038</v>
      </c>
      <c r="B1753" s="1"/>
      <c r="C1753" s="2">
        <v>6.8E-8</v>
      </c>
      <c r="D1753">
        <f t="shared" si="25"/>
        <v>262.9000000061933</v>
      </c>
    </row>
    <row r="1754" spans="1:4" x14ac:dyDescent="0.35">
      <c r="A1754" s="1">
        <v>44270.639953703707</v>
      </c>
      <c r="B1754" s="1"/>
      <c r="C1754" s="2">
        <v>6.7000000000000004E-8</v>
      </c>
      <c r="D1754">
        <f t="shared" si="25"/>
        <v>263.04999999934807</v>
      </c>
    </row>
    <row r="1755" spans="1:4" x14ac:dyDescent="0.35">
      <c r="A1755" s="1">
        <v>44270.640057870369</v>
      </c>
      <c r="B1755" s="1"/>
      <c r="C1755" s="2">
        <v>6.7000000000000004E-8</v>
      </c>
      <c r="D1755">
        <f t="shared" si="25"/>
        <v>263.20000000298023</v>
      </c>
    </row>
    <row r="1756" spans="1:4" x14ac:dyDescent="0.35">
      <c r="A1756" s="1">
        <v>44270.640162037038</v>
      </c>
      <c r="B1756" s="1"/>
      <c r="C1756" s="2">
        <v>6.7000000000000004E-8</v>
      </c>
      <c r="D1756">
        <f t="shared" si="25"/>
        <v>263.35000000661239</v>
      </c>
    </row>
    <row r="1757" spans="1:4" x14ac:dyDescent="0.35">
      <c r="A1757" s="1">
        <v>44270.640266203707</v>
      </c>
      <c r="B1757" s="1"/>
      <c r="C1757" s="2">
        <v>6.7000000000000004E-8</v>
      </c>
      <c r="D1757">
        <f t="shared" si="25"/>
        <v>263.49999999976717</v>
      </c>
    </row>
    <row r="1758" spans="1:4" x14ac:dyDescent="0.35">
      <c r="A1758" s="1">
        <v>44270.640370370369</v>
      </c>
      <c r="B1758" s="1"/>
      <c r="C1758" s="2">
        <v>6.7000000000000004E-8</v>
      </c>
      <c r="D1758">
        <f t="shared" si="25"/>
        <v>263.65000000339933</v>
      </c>
    </row>
    <row r="1759" spans="1:4" x14ac:dyDescent="0.35">
      <c r="A1759" s="1">
        <v>44270.640474537038</v>
      </c>
      <c r="B1759" s="1"/>
      <c r="C1759" s="2">
        <v>6.7000000000000004E-8</v>
      </c>
      <c r="D1759">
        <f t="shared" si="25"/>
        <v>263.79999999655411</v>
      </c>
    </row>
    <row r="1760" spans="1:4" x14ac:dyDescent="0.35">
      <c r="A1760" s="1">
        <v>44270.6405787037</v>
      </c>
      <c r="B1760" s="1"/>
      <c r="C1760" s="2">
        <v>6.7000000000000004E-8</v>
      </c>
      <c r="D1760">
        <f t="shared" si="25"/>
        <v>263.95000000018626</v>
      </c>
    </row>
    <row r="1761" spans="1:4" x14ac:dyDescent="0.35">
      <c r="A1761" s="1">
        <v>44270.640682870369</v>
      </c>
      <c r="B1761" s="1"/>
      <c r="C1761" s="2">
        <v>6.7000000000000004E-8</v>
      </c>
      <c r="D1761">
        <f t="shared" si="25"/>
        <v>264.10000000381842</v>
      </c>
    </row>
    <row r="1762" spans="1:4" x14ac:dyDescent="0.35">
      <c r="A1762" s="1">
        <v>44270.640787037039</v>
      </c>
      <c r="B1762" s="1"/>
      <c r="C1762" s="2">
        <v>6.7000000000000004E-8</v>
      </c>
      <c r="D1762">
        <f t="shared" si="25"/>
        <v>264.2499999969732</v>
      </c>
    </row>
    <row r="1763" spans="1:4" x14ac:dyDescent="0.35">
      <c r="A1763" s="1">
        <v>44270.6408912037</v>
      </c>
      <c r="B1763" s="1"/>
      <c r="C1763" s="2">
        <v>6.7000000000000004E-8</v>
      </c>
      <c r="D1763">
        <f t="shared" si="25"/>
        <v>264.40000000060536</v>
      </c>
    </row>
    <row r="1764" spans="1:4" x14ac:dyDescent="0.35">
      <c r="A1764" s="1">
        <v>44270.64099537037</v>
      </c>
      <c r="B1764" s="1"/>
      <c r="C1764" s="2">
        <v>6.7000000000000004E-8</v>
      </c>
      <c r="D1764">
        <f t="shared" si="25"/>
        <v>264.55000000423752</v>
      </c>
    </row>
    <row r="1765" spans="1:4" x14ac:dyDescent="0.35">
      <c r="A1765" s="1">
        <v>44270.641099537039</v>
      </c>
      <c r="B1765" s="1"/>
      <c r="C1765" s="2">
        <v>6.7000000000000004E-8</v>
      </c>
      <c r="D1765">
        <f t="shared" si="25"/>
        <v>264.6999999973923</v>
      </c>
    </row>
    <row r="1766" spans="1:4" x14ac:dyDescent="0.35">
      <c r="A1766" s="1">
        <v>44270.641203703701</v>
      </c>
      <c r="B1766" s="1"/>
      <c r="C1766" s="2">
        <v>6.5999999999999995E-8</v>
      </c>
      <c r="D1766">
        <f t="shared" si="25"/>
        <v>264.85000000102445</v>
      </c>
    </row>
    <row r="1767" spans="1:4" x14ac:dyDescent="0.35">
      <c r="A1767" s="1">
        <v>44270.64130787037</v>
      </c>
      <c r="B1767" s="1"/>
      <c r="C1767" s="2">
        <v>6.5999999999999995E-8</v>
      </c>
      <c r="D1767">
        <f t="shared" si="25"/>
        <v>265.00000000465661</v>
      </c>
    </row>
    <row r="1768" spans="1:4" x14ac:dyDescent="0.35">
      <c r="A1768" s="1">
        <v>44270.641412037039</v>
      </c>
      <c r="B1768" s="1"/>
      <c r="C1768" s="2">
        <v>8.2000000000000006E-8</v>
      </c>
      <c r="D1768">
        <f t="shared" si="25"/>
        <v>265.14999999781139</v>
      </c>
    </row>
    <row r="1769" spans="1:4" x14ac:dyDescent="0.35">
      <c r="A1769" s="1">
        <v>44270.641516203701</v>
      </c>
      <c r="B1769" s="1"/>
      <c r="C1769" s="2">
        <v>6.5999999999999995E-8</v>
      </c>
      <c r="D1769">
        <f t="shared" si="25"/>
        <v>265.30000000144355</v>
      </c>
    </row>
    <row r="1770" spans="1:4" x14ac:dyDescent="0.35">
      <c r="A1770" s="1">
        <v>44270.64162037037</v>
      </c>
      <c r="B1770" s="1"/>
      <c r="C1770" s="2">
        <v>6.5999999999999995E-8</v>
      </c>
      <c r="D1770">
        <f t="shared" si="25"/>
        <v>265.45000000507571</v>
      </c>
    </row>
    <row r="1771" spans="1:4" x14ac:dyDescent="0.35">
      <c r="A1771" s="1">
        <v>44270.641724537039</v>
      </c>
      <c r="B1771" s="1"/>
      <c r="C1771" s="2">
        <v>6.5999999999999995E-8</v>
      </c>
      <c r="D1771">
        <f t="shared" si="25"/>
        <v>265.59999999823049</v>
      </c>
    </row>
    <row r="1772" spans="1:4" x14ac:dyDescent="0.35">
      <c r="A1772" s="1">
        <v>44270.641828703701</v>
      </c>
      <c r="B1772" s="1"/>
      <c r="C1772" s="2">
        <v>6.5999999999999995E-8</v>
      </c>
      <c r="D1772">
        <f t="shared" si="25"/>
        <v>265.75000000186265</v>
      </c>
    </row>
    <row r="1773" spans="1:4" x14ac:dyDescent="0.35">
      <c r="A1773" s="1">
        <v>44270.641932870371</v>
      </c>
      <c r="B1773" s="1"/>
      <c r="C1773" s="2">
        <v>6.5999999999999995E-8</v>
      </c>
      <c r="D1773">
        <f t="shared" si="25"/>
        <v>265.9000000054948</v>
      </c>
    </row>
    <row r="1774" spans="1:4" x14ac:dyDescent="0.35">
      <c r="A1774" s="1">
        <v>44270.64203703704</v>
      </c>
      <c r="B1774" s="1"/>
      <c r="C1774" s="2">
        <v>6.5999999999999995E-8</v>
      </c>
      <c r="D1774">
        <f t="shared" si="25"/>
        <v>266.04999999864958</v>
      </c>
    </row>
    <row r="1775" spans="1:4" x14ac:dyDescent="0.35">
      <c r="A1775" s="1">
        <v>44270.642141203702</v>
      </c>
      <c r="B1775" s="1"/>
      <c r="C1775" s="2">
        <v>6.5999999999999995E-8</v>
      </c>
      <c r="D1775">
        <f t="shared" si="25"/>
        <v>266.20000000228174</v>
      </c>
    </row>
    <row r="1776" spans="1:4" x14ac:dyDescent="0.35">
      <c r="A1776" s="1">
        <v>44270.642245370371</v>
      </c>
      <c r="B1776" s="1"/>
      <c r="C1776" s="2">
        <v>6.5999999999999995E-8</v>
      </c>
      <c r="D1776">
        <f t="shared" si="25"/>
        <v>266.36666666599922</v>
      </c>
    </row>
    <row r="1777" spans="1:4" x14ac:dyDescent="0.35">
      <c r="A1777" s="1">
        <v>44270.642361111109</v>
      </c>
      <c r="B1777" s="1"/>
      <c r="C1777" s="2">
        <v>6.5999999999999995E-8</v>
      </c>
      <c r="D1777">
        <f t="shared" si="25"/>
        <v>266.49999999906868</v>
      </c>
    </row>
    <row r="1778" spans="1:4" x14ac:dyDescent="0.35">
      <c r="A1778" s="1">
        <v>44270.642453703702</v>
      </c>
      <c r="B1778" s="1"/>
      <c r="C1778" s="2">
        <v>6.5999999999999995E-8</v>
      </c>
      <c r="D1778">
        <f t="shared" si="25"/>
        <v>266.65000000270084</v>
      </c>
    </row>
    <row r="1779" spans="1:4" x14ac:dyDescent="0.35">
      <c r="A1779" s="1">
        <v>44270.642557870371</v>
      </c>
      <c r="B1779" s="1"/>
      <c r="C1779" s="2">
        <v>6.5999999999999995E-8</v>
      </c>
      <c r="D1779">
        <f t="shared" si="25"/>
        <v>266.80000000633299</v>
      </c>
    </row>
    <row r="1780" spans="1:4" x14ac:dyDescent="0.35">
      <c r="A1780" s="1">
        <v>44270.64266203704</v>
      </c>
      <c r="B1780" s="1"/>
      <c r="C1780" s="2">
        <v>6.5999999999999995E-8</v>
      </c>
      <c r="D1780">
        <f t="shared" si="25"/>
        <v>266.94999999948777</v>
      </c>
    </row>
    <row r="1781" spans="1:4" x14ac:dyDescent="0.35">
      <c r="A1781" s="1">
        <v>44270.642766203702</v>
      </c>
      <c r="B1781" s="1"/>
      <c r="C1781" s="2">
        <v>6.5999999999999995E-8</v>
      </c>
      <c r="D1781">
        <f t="shared" si="25"/>
        <v>267.10000000311993</v>
      </c>
    </row>
    <row r="1782" spans="1:4" x14ac:dyDescent="0.35">
      <c r="A1782" s="1">
        <v>44270.642870370371</v>
      </c>
      <c r="B1782" s="1"/>
      <c r="C1782" s="2">
        <v>6.5999999999999995E-8</v>
      </c>
      <c r="D1782">
        <f t="shared" si="25"/>
        <v>267.25000000675209</v>
      </c>
    </row>
    <row r="1783" spans="1:4" x14ac:dyDescent="0.35">
      <c r="A1783" s="1">
        <v>44270.642974537041</v>
      </c>
      <c r="B1783" s="1"/>
      <c r="C1783" s="2">
        <v>6.5999999999999995E-8</v>
      </c>
      <c r="D1783">
        <f t="shared" si="25"/>
        <v>267.39999999990687</v>
      </c>
    </row>
    <row r="1784" spans="1:4" x14ac:dyDescent="0.35">
      <c r="A1784" s="1">
        <v>44270.643078703702</v>
      </c>
      <c r="B1784" s="1"/>
      <c r="C1784" s="2">
        <v>6.5999999999999995E-8</v>
      </c>
      <c r="D1784">
        <f t="shared" si="25"/>
        <v>267.55000000353903</v>
      </c>
    </row>
    <row r="1785" spans="1:4" x14ac:dyDescent="0.35">
      <c r="A1785" s="1">
        <v>44270.643182870372</v>
      </c>
      <c r="B1785" s="1"/>
      <c r="C1785" s="2">
        <v>6.5999999999999995E-8</v>
      </c>
      <c r="D1785">
        <f t="shared" si="25"/>
        <v>267.7166666672565</v>
      </c>
    </row>
    <row r="1786" spans="1:4" x14ac:dyDescent="0.35">
      <c r="A1786" s="1">
        <v>44270.64329861111</v>
      </c>
      <c r="B1786" s="1"/>
      <c r="C1786" s="2">
        <v>6.5999999999999995E-8</v>
      </c>
      <c r="D1786">
        <f t="shared" si="25"/>
        <v>267.86666667088866</v>
      </c>
    </row>
    <row r="1787" spans="1:4" x14ac:dyDescent="0.35">
      <c r="A1787" s="1">
        <v>44270.64340277778</v>
      </c>
      <c r="B1787" s="1"/>
      <c r="C1787" s="2">
        <v>6.5999999999999995E-8</v>
      </c>
      <c r="D1787">
        <f t="shared" si="25"/>
        <v>268.01666666404344</v>
      </c>
    </row>
    <row r="1788" spans="1:4" x14ac:dyDescent="0.35">
      <c r="A1788" s="1">
        <v>44270.643506944441</v>
      </c>
      <c r="B1788" s="1"/>
      <c r="C1788" s="2">
        <v>6.5999999999999995E-8</v>
      </c>
      <c r="D1788">
        <f t="shared" si="25"/>
        <v>268.1666666676756</v>
      </c>
    </row>
    <row r="1789" spans="1:4" x14ac:dyDescent="0.35">
      <c r="A1789" s="1">
        <v>44270.643611111111</v>
      </c>
      <c r="B1789" s="1"/>
      <c r="C1789" s="2">
        <v>6.5999999999999995E-8</v>
      </c>
      <c r="D1789">
        <f t="shared" si="25"/>
        <v>268.30000000074506</v>
      </c>
    </row>
    <row r="1790" spans="1:4" x14ac:dyDescent="0.35">
      <c r="A1790" s="1">
        <v>44270.643703703703</v>
      </c>
      <c r="B1790" s="1"/>
      <c r="C1790" s="2">
        <v>6.5999999999999995E-8</v>
      </c>
      <c r="D1790">
        <f t="shared" si="25"/>
        <v>268.45000000437722</v>
      </c>
    </row>
    <row r="1791" spans="1:4" x14ac:dyDescent="0.35">
      <c r="A1791" s="1">
        <v>44270.643807870372</v>
      </c>
      <c r="B1791" s="1"/>
      <c r="C1791" s="2">
        <v>6.5E-8</v>
      </c>
      <c r="D1791">
        <f t="shared" si="25"/>
        <v>268.599999997532</v>
      </c>
    </row>
    <row r="1792" spans="1:4" x14ac:dyDescent="0.35">
      <c r="A1792" s="1">
        <v>44270.643912037034</v>
      </c>
      <c r="B1792" s="1"/>
      <c r="C1792" s="2">
        <v>6.5E-8</v>
      </c>
      <c r="D1792">
        <f t="shared" si="25"/>
        <v>268.75000000116415</v>
      </c>
    </row>
    <row r="1793" spans="1:4" x14ac:dyDescent="0.35">
      <c r="A1793" s="1">
        <v>44270.644016203703</v>
      </c>
      <c r="B1793" s="1"/>
      <c r="C1793" s="2">
        <v>6.5E-8</v>
      </c>
      <c r="D1793">
        <f t="shared" si="25"/>
        <v>268.91666666488163</v>
      </c>
    </row>
    <row r="1794" spans="1:4" x14ac:dyDescent="0.35">
      <c r="A1794" s="1">
        <v>44270.644131944442</v>
      </c>
      <c r="B1794" s="1"/>
      <c r="C1794" s="2">
        <v>6.5E-8</v>
      </c>
      <c r="D1794">
        <f t="shared" si="25"/>
        <v>269.06666666851379</v>
      </c>
    </row>
    <row r="1795" spans="1:4" x14ac:dyDescent="0.35">
      <c r="A1795" s="1">
        <v>44270.644236111111</v>
      </c>
      <c r="B1795" s="1"/>
      <c r="C1795" s="2">
        <v>6.5E-8</v>
      </c>
      <c r="D1795">
        <f t="shared" si="25"/>
        <v>269.21666667214595</v>
      </c>
    </row>
    <row r="1796" spans="1:4" x14ac:dyDescent="0.35">
      <c r="A1796" s="1">
        <v>44270.64434027778</v>
      </c>
      <c r="B1796" s="1"/>
      <c r="C1796" s="2">
        <v>6.5E-8</v>
      </c>
      <c r="D1796">
        <f t="shared" si="25"/>
        <v>269.36666666530073</v>
      </c>
    </row>
    <row r="1797" spans="1:4" x14ac:dyDescent="0.35">
      <c r="A1797" s="1">
        <v>44270.644444444442</v>
      </c>
      <c r="B1797" s="1"/>
      <c r="C1797" s="2">
        <v>6.5E-8</v>
      </c>
      <c r="D1797">
        <f t="shared" si="25"/>
        <v>269.51666666893288</v>
      </c>
    </row>
    <row r="1798" spans="1:4" x14ac:dyDescent="0.35">
      <c r="A1798" s="1">
        <v>44270.644548611112</v>
      </c>
      <c r="B1798" s="1"/>
      <c r="C1798" s="2">
        <v>6.5E-8</v>
      </c>
      <c r="D1798">
        <f t="shared" si="25"/>
        <v>269.66666667256504</v>
      </c>
    </row>
    <row r="1799" spans="1:4" x14ac:dyDescent="0.35">
      <c r="A1799" s="1">
        <v>44270.644652777781</v>
      </c>
      <c r="B1799" s="1"/>
      <c r="C1799" s="2">
        <v>6.5E-8</v>
      </c>
      <c r="D1799">
        <f t="shared" si="25"/>
        <v>269.81666666571982</v>
      </c>
    </row>
    <row r="1800" spans="1:4" x14ac:dyDescent="0.35">
      <c r="A1800" s="1">
        <v>44270.644756944443</v>
      </c>
      <c r="B1800" s="1"/>
      <c r="C1800" s="2">
        <v>6.5E-8</v>
      </c>
      <c r="D1800">
        <f t="shared" si="25"/>
        <v>269.96666666935198</v>
      </c>
    </row>
    <row r="1801" spans="1:4" x14ac:dyDescent="0.35">
      <c r="A1801" s="1">
        <v>44270.644861111112</v>
      </c>
      <c r="B1801" s="1"/>
      <c r="C1801" s="2">
        <v>6.5E-8</v>
      </c>
      <c r="D1801">
        <f t="shared" si="25"/>
        <v>270.11666667298414</v>
      </c>
    </row>
    <row r="1802" spans="1:4" x14ac:dyDescent="0.35">
      <c r="A1802" s="1">
        <v>44270.644965277781</v>
      </c>
      <c r="B1802" s="1"/>
      <c r="C1802" s="2">
        <v>6.5E-8</v>
      </c>
      <c r="D1802">
        <f t="shared" si="25"/>
        <v>270.26666666613892</v>
      </c>
    </row>
    <row r="1803" spans="1:4" x14ac:dyDescent="0.35">
      <c r="A1803" s="1">
        <v>44270.645069444443</v>
      </c>
      <c r="B1803" s="1"/>
      <c r="C1803" s="2">
        <v>6.5E-8</v>
      </c>
      <c r="D1803">
        <f t="shared" si="25"/>
        <v>270.41666666977108</v>
      </c>
    </row>
    <row r="1804" spans="1:4" x14ac:dyDescent="0.35">
      <c r="A1804" s="1">
        <v>44270.645173611112</v>
      </c>
      <c r="B1804" s="1"/>
      <c r="C1804" s="2">
        <v>6.5E-8</v>
      </c>
      <c r="D1804">
        <f t="shared" si="25"/>
        <v>270.56666667340323</v>
      </c>
    </row>
    <row r="1805" spans="1:4" x14ac:dyDescent="0.35">
      <c r="A1805" s="1">
        <v>44270.645277777781</v>
      </c>
      <c r="B1805" s="1"/>
      <c r="C1805" s="2">
        <v>6.5E-8</v>
      </c>
      <c r="D1805">
        <f t="shared" si="25"/>
        <v>270.71666666655801</v>
      </c>
    </row>
    <row r="1806" spans="1:4" x14ac:dyDescent="0.35">
      <c r="A1806" s="1">
        <v>44270.645381944443</v>
      </c>
      <c r="B1806" s="1"/>
      <c r="C1806" s="2">
        <v>6.5E-8</v>
      </c>
      <c r="D1806">
        <f t="shared" si="25"/>
        <v>270.86666667019017</v>
      </c>
    </row>
    <row r="1807" spans="1:4" x14ac:dyDescent="0.35">
      <c r="A1807" s="1">
        <v>44270.645486111112</v>
      </c>
      <c r="B1807" s="1"/>
      <c r="C1807" s="2">
        <v>6.5E-8</v>
      </c>
      <c r="D1807">
        <f t="shared" si="25"/>
        <v>271.01666666334495</v>
      </c>
    </row>
    <row r="1808" spans="1:4" x14ac:dyDescent="0.35">
      <c r="A1808" s="1">
        <v>44270.645590277774</v>
      </c>
      <c r="B1808" s="1"/>
      <c r="C1808" s="2">
        <v>6.5E-8</v>
      </c>
      <c r="D1808">
        <f t="shared" si="25"/>
        <v>271.16666666697711</v>
      </c>
    </row>
    <row r="1809" spans="1:4" x14ac:dyDescent="0.35">
      <c r="A1809" s="1">
        <v>44270.645694444444</v>
      </c>
      <c r="B1809" s="1"/>
      <c r="C1809" s="2">
        <v>6.5E-8</v>
      </c>
      <c r="D1809">
        <f t="shared" si="25"/>
        <v>271.31666667060927</v>
      </c>
    </row>
    <row r="1810" spans="1:4" x14ac:dyDescent="0.35">
      <c r="A1810" s="1">
        <v>44270.645798611113</v>
      </c>
      <c r="B1810" s="1"/>
      <c r="C1810" s="2">
        <v>6.5E-8</v>
      </c>
      <c r="D1810">
        <f t="shared" si="25"/>
        <v>271.46666666376404</v>
      </c>
    </row>
    <row r="1811" spans="1:4" x14ac:dyDescent="0.35">
      <c r="A1811" s="1">
        <v>44270.645902777775</v>
      </c>
      <c r="B1811" s="1"/>
      <c r="C1811" s="2">
        <v>6.5E-8</v>
      </c>
      <c r="D1811">
        <f t="shared" si="25"/>
        <v>271.6166666673962</v>
      </c>
    </row>
    <row r="1812" spans="1:4" x14ac:dyDescent="0.35">
      <c r="A1812" s="1">
        <v>44270.646006944444</v>
      </c>
      <c r="B1812" s="1"/>
      <c r="C1812" s="2">
        <v>6.5E-8</v>
      </c>
      <c r="D1812">
        <f t="shared" si="25"/>
        <v>271.76666667102836</v>
      </c>
    </row>
    <row r="1813" spans="1:4" x14ac:dyDescent="0.35">
      <c r="A1813" s="1">
        <v>44270.646111111113</v>
      </c>
      <c r="B1813" s="1"/>
      <c r="C1813" s="2">
        <v>6.5E-8</v>
      </c>
      <c r="D1813">
        <f t="shared" si="25"/>
        <v>271.91666666418314</v>
      </c>
    </row>
    <row r="1814" spans="1:4" x14ac:dyDescent="0.35">
      <c r="A1814" s="1">
        <v>44270.646215277775</v>
      </c>
      <c r="B1814" s="1"/>
      <c r="C1814" s="2">
        <v>6.5E-8</v>
      </c>
      <c r="D1814">
        <f t="shared" si="25"/>
        <v>272.0666666678153</v>
      </c>
    </row>
    <row r="1815" spans="1:4" x14ac:dyDescent="0.35">
      <c r="A1815" s="1">
        <v>44270.646319444444</v>
      </c>
      <c r="B1815" s="1"/>
      <c r="C1815" s="2">
        <v>6.5E-8</v>
      </c>
      <c r="D1815">
        <f t="shared" ref="D1815:D1878" si="26">(A1816-A1815)*1440+D1814</f>
        <v>272.21666667144746</v>
      </c>
    </row>
    <row r="1816" spans="1:4" x14ac:dyDescent="0.35">
      <c r="A1816" s="1">
        <v>44270.646423611113</v>
      </c>
      <c r="B1816" s="1"/>
      <c r="C1816" s="2">
        <v>6.5E-8</v>
      </c>
      <c r="D1816">
        <f t="shared" si="26"/>
        <v>272.36666666460223</v>
      </c>
    </row>
    <row r="1817" spans="1:4" x14ac:dyDescent="0.35">
      <c r="A1817" s="1">
        <v>44270.646527777775</v>
      </c>
      <c r="B1817" s="1"/>
      <c r="C1817" s="2">
        <v>6.5E-8</v>
      </c>
      <c r="D1817">
        <f t="shared" si="26"/>
        <v>272.51666666823439</v>
      </c>
    </row>
    <row r="1818" spans="1:4" x14ac:dyDescent="0.35">
      <c r="A1818" s="1">
        <v>44270.646631944444</v>
      </c>
      <c r="B1818" s="1"/>
      <c r="C1818" s="2">
        <v>6.5E-8</v>
      </c>
      <c r="D1818">
        <f t="shared" si="26"/>
        <v>272.66666667186655</v>
      </c>
    </row>
    <row r="1819" spans="1:4" x14ac:dyDescent="0.35">
      <c r="A1819" s="1">
        <v>44270.646736111114</v>
      </c>
      <c r="B1819" s="1"/>
      <c r="C1819" s="2">
        <v>6.5E-8</v>
      </c>
      <c r="D1819">
        <f t="shared" si="26"/>
        <v>272.81666666502133</v>
      </c>
    </row>
    <row r="1820" spans="1:4" x14ac:dyDescent="0.35">
      <c r="A1820" s="1">
        <v>44270.646840277775</v>
      </c>
      <c r="B1820" s="1"/>
      <c r="C1820" s="2">
        <v>6.5E-8</v>
      </c>
      <c r="D1820">
        <f t="shared" si="26"/>
        <v>272.96666666865349</v>
      </c>
    </row>
    <row r="1821" spans="1:4" x14ac:dyDescent="0.35">
      <c r="A1821" s="1">
        <v>44270.646944444445</v>
      </c>
      <c r="B1821" s="1"/>
      <c r="C1821" s="2">
        <v>6.4000000000000004E-8</v>
      </c>
      <c r="D1821">
        <f t="shared" si="26"/>
        <v>273.11666667228565</v>
      </c>
    </row>
    <row r="1822" spans="1:4" x14ac:dyDescent="0.35">
      <c r="A1822" s="1">
        <v>44270.647048611114</v>
      </c>
      <c r="B1822" s="1"/>
      <c r="C1822" s="2">
        <v>6.4000000000000004E-8</v>
      </c>
      <c r="D1822">
        <f t="shared" si="26"/>
        <v>273.26666666544043</v>
      </c>
    </row>
    <row r="1823" spans="1:4" x14ac:dyDescent="0.35">
      <c r="A1823" s="1">
        <v>44270.647152777776</v>
      </c>
      <c r="B1823" s="1"/>
      <c r="C1823" s="2">
        <v>6.4000000000000004E-8</v>
      </c>
      <c r="D1823">
        <f t="shared" si="26"/>
        <v>273.41666666907258</v>
      </c>
    </row>
    <row r="1824" spans="1:4" x14ac:dyDescent="0.35">
      <c r="A1824" s="1">
        <v>44270.647256944445</v>
      </c>
      <c r="B1824" s="1"/>
      <c r="C1824" s="2">
        <v>6.4000000000000004E-8</v>
      </c>
      <c r="D1824">
        <f t="shared" si="26"/>
        <v>273.56666667270474</v>
      </c>
    </row>
    <row r="1825" spans="1:4" x14ac:dyDescent="0.35">
      <c r="A1825" s="1">
        <v>44270.647361111114</v>
      </c>
      <c r="B1825" s="1"/>
      <c r="C1825" s="2">
        <v>6.4000000000000004E-8</v>
      </c>
      <c r="D1825">
        <f t="shared" si="26"/>
        <v>273.71666666585952</v>
      </c>
    </row>
    <row r="1826" spans="1:4" x14ac:dyDescent="0.35">
      <c r="A1826" s="1">
        <v>44270.647465277776</v>
      </c>
      <c r="B1826" s="1"/>
      <c r="C1826" s="2">
        <v>6.4000000000000004E-8</v>
      </c>
      <c r="D1826">
        <f t="shared" si="26"/>
        <v>273.86666666949168</v>
      </c>
    </row>
    <row r="1827" spans="1:4" x14ac:dyDescent="0.35">
      <c r="A1827" s="1">
        <v>44270.647569444445</v>
      </c>
      <c r="B1827" s="1"/>
      <c r="C1827" s="2">
        <v>6.4000000000000004E-8</v>
      </c>
      <c r="D1827">
        <f t="shared" si="26"/>
        <v>274.01666667312384</v>
      </c>
    </row>
    <row r="1828" spans="1:4" x14ac:dyDescent="0.35">
      <c r="A1828" s="1">
        <v>44270.647673611114</v>
      </c>
      <c r="B1828" s="1"/>
      <c r="C1828" s="2">
        <v>6.4000000000000004E-8</v>
      </c>
      <c r="D1828">
        <f t="shared" si="26"/>
        <v>274.16666666627862</v>
      </c>
    </row>
    <row r="1829" spans="1:4" x14ac:dyDescent="0.35">
      <c r="A1829" s="1">
        <v>44270.647777777776</v>
      </c>
      <c r="B1829" s="1"/>
      <c r="C1829" s="2">
        <v>6.4000000000000004E-8</v>
      </c>
      <c r="D1829">
        <f t="shared" si="26"/>
        <v>274.31666666991077</v>
      </c>
    </row>
    <row r="1830" spans="1:4" x14ac:dyDescent="0.35">
      <c r="A1830" s="1">
        <v>44270.647881944446</v>
      </c>
      <c r="B1830" s="1"/>
      <c r="C1830" s="2">
        <v>6.4000000000000004E-8</v>
      </c>
      <c r="D1830">
        <f t="shared" si="26"/>
        <v>274.46666667354293</v>
      </c>
    </row>
    <row r="1831" spans="1:4" x14ac:dyDescent="0.35">
      <c r="A1831" s="1">
        <v>44270.647986111115</v>
      </c>
      <c r="B1831" s="1"/>
      <c r="C1831" s="2">
        <v>6.4000000000000004E-8</v>
      </c>
      <c r="D1831">
        <f t="shared" si="26"/>
        <v>274.61666666669771</v>
      </c>
    </row>
    <row r="1832" spans="1:4" x14ac:dyDescent="0.35">
      <c r="A1832" s="1">
        <v>44270.648090277777</v>
      </c>
      <c r="B1832" s="1"/>
      <c r="C1832" s="2">
        <v>6.4000000000000004E-8</v>
      </c>
      <c r="D1832">
        <f t="shared" si="26"/>
        <v>274.76666667032987</v>
      </c>
    </row>
    <row r="1833" spans="1:4" x14ac:dyDescent="0.35">
      <c r="A1833" s="1">
        <v>44270.648194444446</v>
      </c>
      <c r="B1833" s="1"/>
      <c r="C1833" s="2">
        <v>6.4000000000000004E-8</v>
      </c>
      <c r="D1833">
        <f t="shared" si="26"/>
        <v>274.91666666348465</v>
      </c>
    </row>
    <row r="1834" spans="1:4" x14ac:dyDescent="0.35">
      <c r="A1834" s="1">
        <v>44270.648298611108</v>
      </c>
      <c r="B1834" s="1"/>
      <c r="C1834" s="2">
        <v>6.4000000000000004E-8</v>
      </c>
      <c r="D1834">
        <f t="shared" si="26"/>
        <v>275.06666666711681</v>
      </c>
    </row>
    <row r="1835" spans="1:4" x14ac:dyDescent="0.35">
      <c r="A1835" s="1">
        <v>44270.648402777777</v>
      </c>
      <c r="B1835" s="1"/>
      <c r="C1835" s="2">
        <v>6.4000000000000004E-8</v>
      </c>
      <c r="D1835">
        <f t="shared" si="26"/>
        <v>275.21666667074896</v>
      </c>
    </row>
    <row r="1836" spans="1:4" x14ac:dyDescent="0.35">
      <c r="A1836" s="1">
        <v>44270.648506944446</v>
      </c>
      <c r="B1836" s="1"/>
      <c r="C1836" s="2">
        <v>6.4000000000000004E-8</v>
      </c>
      <c r="D1836">
        <f t="shared" si="26"/>
        <v>275.36666666390374</v>
      </c>
    </row>
    <row r="1837" spans="1:4" x14ac:dyDescent="0.35">
      <c r="A1837" s="1">
        <v>44270.648611111108</v>
      </c>
      <c r="B1837" s="1"/>
      <c r="C1837" s="2">
        <v>6.4000000000000004E-8</v>
      </c>
      <c r="D1837">
        <f t="shared" si="26"/>
        <v>275.5166666675359</v>
      </c>
    </row>
    <row r="1838" spans="1:4" x14ac:dyDescent="0.35">
      <c r="A1838" s="1">
        <v>44270.648715277777</v>
      </c>
      <c r="B1838" s="1"/>
      <c r="C1838" s="2">
        <v>6.4000000000000004E-8</v>
      </c>
      <c r="D1838">
        <f t="shared" si="26"/>
        <v>275.66666667116806</v>
      </c>
    </row>
    <row r="1839" spans="1:4" x14ac:dyDescent="0.35">
      <c r="A1839" s="1">
        <v>44270.648819444446</v>
      </c>
      <c r="B1839" s="1"/>
      <c r="C1839" s="2">
        <v>6.4000000000000004E-8</v>
      </c>
      <c r="D1839">
        <f t="shared" si="26"/>
        <v>275.81666666432284</v>
      </c>
    </row>
    <row r="1840" spans="1:4" x14ac:dyDescent="0.35">
      <c r="A1840" s="1">
        <v>44270.648923611108</v>
      </c>
      <c r="B1840" s="1"/>
      <c r="C1840" s="2">
        <v>6.2999999999999995E-8</v>
      </c>
      <c r="D1840">
        <f t="shared" si="26"/>
        <v>275.966666667955</v>
      </c>
    </row>
    <row r="1841" spans="1:4" x14ac:dyDescent="0.35">
      <c r="A1841" s="1">
        <v>44270.649027777778</v>
      </c>
      <c r="B1841" s="1"/>
      <c r="C1841" s="2">
        <v>6.2999999999999995E-8</v>
      </c>
      <c r="D1841">
        <f t="shared" si="26"/>
        <v>276.11666667158715</v>
      </c>
    </row>
    <row r="1842" spans="1:4" x14ac:dyDescent="0.35">
      <c r="A1842" s="1">
        <v>44270.649131944447</v>
      </c>
      <c r="B1842" s="1"/>
      <c r="C1842" s="2">
        <v>6.2999999999999995E-8</v>
      </c>
      <c r="D1842">
        <f t="shared" si="26"/>
        <v>276.26666666474193</v>
      </c>
    </row>
    <row r="1843" spans="1:4" x14ac:dyDescent="0.35">
      <c r="A1843" s="1">
        <v>44270.649236111109</v>
      </c>
      <c r="B1843" s="1"/>
      <c r="C1843" s="2">
        <v>6.2999999999999995E-8</v>
      </c>
      <c r="D1843">
        <f t="shared" si="26"/>
        <v>276.41666666837409</v>
      </c>
    </row>
    <row r="1844" spans="1:4" x14ac:dyDescent="0.35">
      <c r="A1844" s="1">
        <v>44270.649340277778</v>
      </c>
      <c r="B1844" s="1"/>
      <c r="C1844" s="2">
        <v>6.2999999999999995E-8</v>
      </c>
      <c r="D1844">
        <f t="shared" si="26"/>
        <v>276.56666667200625</v>
      </c>
    </row>
    <row r="1845" spans="1:4" x14ac:dyDescent="0.35">
      <c r="A1845" s="1">
        <v>44270.649444444447</v>
      </c>
      <c r="B1845" s="1"/>
      <c r="C1845" s="2">
        <v>6.2999999999999995E-8</v>
      </c>
      <c r="D1845">
        <f t="shared" si="26"/>
        <v>276.71666666516103</v>
      </c>
    </row>
    <row r="1846" spans="1:4" x14ac:dyDescent="0.35">
      <c r="A1846" s="1">
        <v>44270.649548611109</v>
      </c>
      <c r="B1846" s="1"/>
      <c r="C1846" s="2">
        <v>6.2999999999999995E-8</v>
      </c>
      <c r="D1846">
        <f t="shared" si="26"/>
        <v>276.86666666879319</v>
      </c>
    </row>
    <row r="1847" spans="1:4" x14ac:dyDescent="0.35">
      <c r="A1847" s="1">
        <v>44270.649652777778</v>
      </c>
      <c r="B1847" s="1"/>
      <c r="C1847" s="2">
        <v>6.2999999999999995E-8</v>
      </c>
      <c r="D1847">
        <f t="shared" si="26"/>
        <v>277.01666667242534</v>
      </c>
    </row>
    <row r="1848" spans="1:4" x14ac:dyDescent="0.35">
      <c r="A1848" s="1">
        <v>44270.649756944447</v>
      </c>
      <c r="B1848" s="1"/>
      <c r="C1848" s="2">
        <v>6.2999999999999995E-8</v>
      </c>
      <c r="D1848">
        <f t="shared" si="26"/>
        <v>277.16666666558012</v>
      </c>
    </row>
    <row r="1849" spans="1:4" x14ac:dyDescent="0.35">
      <c r="A1849" s="1">
        <v>44270.649861111109</v>
      </c>
      <c r="B1849" s="1"/>
      <c r="C1849" s="2">
        <v>6.2999999999999995E-8</v>
      </c>
      <c r="D1849">
        <f t="shared" si="26"/>
        <v>277.31666666921228</v>
      </c>
    </row>
    <row r="1850" spans="1:4" x14ac:dyDescent="0.35">
      <c r="A1850" s="1">
        <v>44270.649965277778</v>
      </c>
      <c r="B1850" s="1"/>
      <c r="C1850" s="2">
        <v>6.2999999999999995E-8</v>
      </c>
      <c r="D1850">
        <f t="shared" si="26"/>
        <v>277.46666667284444</v>
      </c>
    </row>
    <row r="1851" spans="1:4" x14ac:dyDescent="0.35">
      <c r="A1851" s="1">
        <v>44270.650069444448</v>
      </c>
      <c r="B1851" s="1"/>
      <c r="C1851" s="2">
        <v>6.2999999999999995E-8</v>
      </c>
      <c r="D1851">
        <f t="shared" si="26"/>
        <v>277.61666666599922</v>
      </c>
    </row>
    <row r="1852" spans="1:4" x14ac:dyDescent="0.35">
      <c r="A1852" s="1">
        <v>44270.650173611109</v>
      </c>
      <c r="B1852" s="1"/>
      <c r="C1852" s="2">
        <v>6.2999999999999995E-8</v>
      </c>
      <c r="D1852">
        <f t="shared" si="26"/>
        <v>277.76666666963138</v>
      </c>
    </row>
    <row r="1853" spans="1:4" x14ac:dyDescent="0.35">
      <c r="A1853" s="1">
        <v>44270.650277777779</v>
      </c>
      <c r="B1853" s="1"/>
      <c r="C1853" s="2">
        <v>6.2999999999999995E-8</v>
      </c>
      <c r="D1853">
        <f t="shared" si="26"/>
        <v>277.91666667326353</v>
      </c>
    </row>
    <row r="1854" spans="1:4" x14ac:dyDescent="0.35">
      <c r="A1854" s="1">
        <v>44270.650381944448</v>
      </c>
      <c r="B1854" s="1"/>
      <c r="C1854" s="2">
        <v>6.2999999999999995E-8</v>
      </c>
      <c r="D1854">
        <f t="shared" si="26"/>
        <v>278.06666666641831</v>
      </c>
    </row>
    <row r="1855" spans="1:4" x14ac:dyDescent="0.35">
      <c r="A1855" s="1">
        <v>44270.65048611111</v>
      </c>
      <c r="B1855" s="1"/>
      <c r="C1855" s="2">
        <v>6.2999999999999995E-8</v>
      </c>
      <c r="D1855">
        <f t="shared" si="26"/>
        <v>278.21666667005047</v>
      </c>
    </row>
    <row r="1856" spans="1:4" x14ac:dyDescent="0.35">
      <c r="A1856" s="1">
        <v>44270.650590277779</v>
      </c>
      <c r="B1856" s="1"/>
      <c r="C1856" s="2">
        <v>6.2999999999999995E-8</v>
      </c>
      <c r="D1856">
        <f t="shared" si="26"/>
        <v>278.36666666320525</v>
      </c>
    </row>
    <row r="1857" spans="1:4" x14ac:dyDescent="0.35">
      <c r="A1857" s="1">
        <v>44270.650694444441</v>
      </c>
      <c r="B1857" s="1"/>
      <c r="C1857" s="2">
        <v>6.2999999999999995E-8</v>
      </c>
      <c r="D1857">
        <f t="shared" si="26"/>
        <v>278.51666666683741</v>
      </c>
    </row>
    <row r="1858" spans="1:4" x14ac:dyDescent="0.35">
      <c r="A1858" s="1">
        <v>44270.65079861111</v>
      </c>
      <c r="B1858" s="1"/>
      <c r="C1858" s="2">
        <v>6.2999999999999995E-8</v>
      </c>
      <c r="D1858">
        <f t="shared" si="26"/>
        <v>278.66666667046957</v>
      </c>
    </row>
    <row r="1859" spans="1:4" x14ac:dyDescent="0.35">
      <c r="A1859" s="1">
        <v>44270.650902777779</v>
      </c>
      <c r="B1859" s="1"/>
      <c r="C1859" s="2">
        <v>6.2999999999999995E-8</v>
      </c>
      <c r="D1859">
        <f t="shared" si="26"/>
        <v>278.81666666362435</v>
      </c>
    </row>
    <row r="1860" spans="1:4" x14ac:dyDescent="0.35">
      <c r="A1860" s="1">
        <v>44270.651006944441</v>
      </c>
      <c r="B1860" s="1"/>
      <c r="C1860" s="2">
        <v>6.2999999999999995E-8</v>
      </c>
      <c r="D1860">
        <f t="shared" si="26"/>
        <v>278.9666666672565</v>
      </c>
    </row>
    <row r="1861" spans="1:4" x14ac:dyDescent="0.35">
      <c r="A1861" s="1">
        <v>44270.65111111111</v>
      </c>
      <c r="B1861" s="1"/>
      <c r="C1861" s="2">
        <v>6.2999999999999995E-8</v>
      </c>
      <c r="D1861">
        <f t="shared" si="26"/>
        <v>279.11666667088866</v>
      </c>
    </row>
    <row r="1862" spans="1:4" x14ac:dyDescent="0.35">
      <c r="A1862" s="1">
        <v>44270.65121527778</v>
      </c>
      <c r="B1862" s="1"/>
      <c r="C1862" s="2">
        <v>6.2999999999999995E-8</v>
      </c>
      <c r="D1862">
        <f t="shared" si="26"/>
        <v>279.26666666404344</v>
      </c>
    </row>
    <row r="1863" spans="1:4" x14ac:dyDescent="0.35">
      <c r="A1863" s="1">
        <v>44270.651319444441</v>
      </c>
      <c r="B1863" s="1"/>
      <c r="C1863" s="2">
        <v>6.2999999999999995E-8</v>
      </c>
      <c r="D1863">
        <f t="shared" si="26"/>
        <v>279.4166666676756</v>
      </c>
    </row>
    <row r="1864" spans="1:4" x14ac:dyDescent="0.35">
      <c r="A1864" s="1">
        <v>44270.651423611111</v>
      </c>
      <c r="B1864" s="1"/>
      <c r="C1864" s="2">
        <v>6.2999999999999995E-8</v>
      </c>
      <c r="D1864">
        <f t="shared" si="26"/>
        <v>279.56666667130776</v>
      </c>
    </row>
    <row r="1865" spans="1:4" x14ac:dyDescent="0.35">
      <c r="A1865" s="1">
        <v>44270.65152777778</v>
      </c>
      <c r="B1865" s="1"/>
      <c r="C1865" s="2">
        <v>6.2999999999999995E-8</v>
      </c>
      <c r="D1865">
        <f t="shared" si="26"/>
        <v>279.71666666446254</v>
      </c>
    </row>
    <row r="1866" spans="1:4" x14ac:dyDescent="0.35">
      <c r="A1866" s="1">
        <v>44270.651631944442</v>
      </c>
      <c r="B1866" s="1"/>
      <c r="C1866" s="2">
        <v>6.2999999999999995E-8</v>
      </c>
      <c r="D1866">
        <f t="shared" si="26"/>
        <v>279.86666666809469</v>
      </c>
    </row>
    <row r="1867" spans="1:4" x14ac:dyDescent="0.35">
      <c r="A1867" s="1">
        <v>44270.651736111111</v>
      </c>
      <c r="B1867" s="1"/>
      <c r="C1867" s="2">
        <v>6.2999999999999995E-8</v>
      </c>
      <c r="D1867">
        <f t="shared" si="26"/>
        <v>280.01666667172685</v>
      </c>
    </row>
    <row r="1868" spans="1:4" x14ac:dyDescent="0.35">
      <c r="A1868" s="1">
        <v>44270.65184027778</v>
      </c>
      <c r="B1868" s="1"/>
      <c r="C1868" s="2">
        <v>6.2999999999999995E-8</v>
      </c>
      <c r="D1868">
        <f t="shared" si="26"/>
        <v>280.16666666488163</v>
      </c>
    </row>
    <row r="1869" spans="1:4" x14ac:dyDescent="0.35">
      <c r="A1869" s="1">
        <v>44270.651944444442</v>
      </c>
      <c r="B1869" s="1"/>
      <c r="C1869" s="2">
        <v>6.2999999999999995E-8</v>
      </c>
      <c r="D1869">
        <f t="shared" si="26"/>
        <v>280.31666666851379</v>
      </c>
    </row>
    <row r="1870" spans="1:4" x14ac:dyDescent="0.35">
      <c r="A1870" s="1">
        <v>44270.652048611111</v>
      </c>
      <c r="B1870" s="1"/>
      <c r="C1870" s="2">
        <v>6.2999999999999995E-8</v>
      </c>
      <c r="D1870">
        <f t="shared" si="26"/>
        <v>280.46666667214595</v>
      </c>
    </row>
    <row r="1871" spans="1:4" x14ac:dyDescent="0.35">
      <c r="A1871" s="1">
        <v>44270.65215277778</v>
      </c>
      <c r="B1871" s="1"/>
      <c r="C1871" s="2">
        <v>6.2999999999999995E-8</v>
      </c>
      <c r="D1871">
        <f t="shared" si="26"/>
        <v>280.61666666530073</v>
      </c>
    </row>
    <row r="1872" spans="1:4" x14ac:dyDescent="0.35">
      <c r="A1872" s="1">
        <v>44270.652256944442</v>
      </c>
      <c r="B1872" s="1"/>
      <c r="C1872" s="2">
        <v>6.2999999999999995E-8</v>
      </c>
      <c r="D1872">
        <f t="shared" si="26"/>
        <v>280.76666666893288</v>
      </c>
    </row>
    <row r="1873" spans="1:4" x14ac:dyDescent="0.35">
      <c r="A1873" s="1">
        <v>44270.652361111112</v>
      </c>
      <c r="B1873" s="1"/>
      <c r="C1873" s="2">
        <v>6.2999999999999995E-8</v>
      </c>
      <c r="D1873">
        <f t="shared" si="26"/>
        <v>280.91666667256504</v>
      </c>
    </row>
    <row r="1874" spans="1:4" x14ac:dyDescent="0.35">
      <c r="A1874" s="1">
        <v>44270.652465277781</v>
      </c>
      <c r="B1874" s="1"/>
      <c r="C1874" s="2">
        <v>6.2999999999999995E-8</v>
      </c>
      <c r="D1874">
        <f t="shared" si="26"/>
        <v>281.06666666571982</v>
      </c>
    </row>
    <row r="1875" spans="1:4" x14ac:dyDescent="0.35">
      <c r="A1875" s="1">
        <v>44270.652569444443</v>
      </c>
      <c r="B1875" s="1"/>
      <c r="C1875" s="2">
        <v>6.2999999999999995E-8</v>
      </c>
      <c r="D1875">
        <f t="shared" si="26"/>
        <v>281.21666666935198</v>
      </c>
    </row>
    <row r="1876" spans="1:4" x14ac:dyDescent="0.35">
      <c r="A1876" s="1">
        <v>44270.652673611112</v>
      </c>
      <c r="B1876" s="1"/>
      <c r="C1876" s="2">
        <v>6.2999999999999995E-8</v>
      </c>
      <c r="D1876">
        <f t="shared" si="26"/>
        <v>281.36666667298414</v>
      </c>
    </row>
    <row r="1877" spans="1:4" x14ac:dyDescent="0.35">
      <c r="A1877" s="1">
        <v>44270.652777777781</v>
      </c>
      <c r="B1877" s="1"/>
      <c r="C1877" s="2">
        <v>6.1999999999999999E-8</v>
      </c>
      <c r="D1877">
        <f t="shared" si="26"/>
        <v>281.51666666613892</v>
      </c>
    </row>
    <row r="1878" spans="1:4" x14ac:dyDescent="0.35">
      <c r="A1878" s="1">
        <v>44270.652881944443</v>
      </c>
      <c r="B1878" s="1"/>
      <c r="C1878" s="2">
        <v>6.1999999999999999E-8</v>
      </c>
      <c r="D1878">
        <f t="shared" si="26"/>
        <v>281.66666666977108</v>
      </c>
    </row>
    <row r="1879" spans="1:4" x14ac:dyDescent="0.35">
      <c r="A1879" s="1">
        <v>44270.652986111112</v>
      </c>
      <c r="B1879" s="1"/>
      <c r="C1879" s="2">
        <v>6.1999999999999999E-8</v>
      </c>
      <c r="D1879">
        <f t="shared" ref="D1879:D1942" si="27">(A1880-A1879)*1440+D1878</f>
        <v>281.81666667340323</v>
      </c>
    </row>
    <row r="1880" spans="1:4" x14ac:dyDescent="0.35">
      <c r="A1880" s="1">
        <v>44270.653090277781</v>
      </c>
      <c r="B1880" s="1"/>
      <c r="C1880" s="2">
        <v>6.1999999999999999E-8</v>
      </c>
      <c r="D1880">
        <f t="shared" si="27"/>
        <v>281.96666666655801</v>
      </c>
    </row>
    <row r="1881" spans="1:4" x14ac:dyDescent="0.35">
      <c r="A1881" s="1">
        <v>44270.653194444443</v>
      </c>
      <c r="B1881" s="1"/>
      <c r="C1881" s="2">
        <v>6.1999999999999999E-8</v>
      </c>
      <c r="D1881">
        <f t="shared" si="27"/>
        <v>282.11666667019017</v>
      </c>
    </row>
    <row r="1882" spans="1:4" x14ac:dyDescent="0.35">
      <c r="A1882" s="1">
        <v>44270.653298611112</v>
      </c>
      <c r="B1882" s="1"/>
      <c r="C1882" s="2">
        <v>6.1999999999999999E-8</v>
      </c>
      <c r="D1882">
        <f t="shared" si="27"/>
        <v>282.26666666334495</v>
      </c>
    </row>
    <row r="1883" spans="1:4" x14ac:dyDescent="0.35">
      <c r="A1883" s="1">
        <v>44270.653402777774</v>
      </c>
      <c r="B1883" s="1"/>
      <c r="C1883" s="2">
        <v>6.1999999999999999E-8</v>
      </c>
      <c r="D1883">
        <f t="shared" si="27"/>
        <v>282.41666666697711</v>
      </c>
    </row>
    <row r="1884" spans="1:4" x14ac:dyDescent="0.35">
      <c r="A1884" s="1">
        <v>44270.653506944444</v>
      </c>
      <c r="B1884" s="1"/>
      <c r="C1884" s="2">
        <v>6.1999999999999999E-8</v>
      </c>
      <c r="D1884">
        <f t="shared" si="27"/>
        <v>282.56666667060927</v>
      </c>
    </row>
    <row r="1885" spans="1:4" x14ac:dyDescent="0.35">
      <c r="A1885" s="1">
        <v>44270.653611111113</v>
      </c>
      <c r="B1885" s="1"/>
      <c r="C1885" s="2">
        <v>6.1999999999999999E-8</v>
      </c>
      <c r="D1885">
        <f t="shared" si="27"/>
        <v>282.71666666376404</v>
      </c>
    </row>
    <row r="1886" spans="1:4" x14ac:dyDescent="0.35">
      <c r="A1886" s="1">
        <v>44270.653715277775</v>
      </c>
      <c r="B1886" s="1"/>
      <c r="C1886" s="2">
        <v>6.1999999999999999E-8</v>
      </c>
      <c r="D1886">
        <f t="shared" si="27"/>
        <v>282.8666666673962</v>
      </c>
    </row>
    <row r="1887" spans="1:4" x14ac:dyDescent="0.35">
      <c r="A1887" s="1">
        <v>44270.653819444444</v>
      </c>
      <c r="B1887" s="1"/>
      <c r="C1887" s="2">
        <v>6.1999999999999999E-8</v>
      </c>
      <c r="D1887">
        <f t="shared" si="27"/>
        <v>283.01666667102836</v>
      </c>
    </row>
    <row r="1888" spans="1:4" x14ac:dyDescent="0.35">
      <c r="A1888" s="1">
        <v>44270.653923611113</v>
      </c>
      <c r="B1888" s="1"/>
      <c r="C1888" s="2">
        <v>6.1999999999999999E-8</v>
      </c>
      <c r="D1888">
        <f t="shared" si="27"/>
        <v>283.16666666418314</v>
      </c>
    </row>
    <row r="1889" spans="1:4" x14ac:dyDescent="0.35">
      <c r="A1889" s="1">
        <v>44270.654027777775</v>
      </c>
      <c r="B1889" s="1"/>
      <c r="C1889" s="2">
        <v>6.1999999999999999E-8</v>
      </c>
      <c r="D1889">
        <f t="shared" si="27"/>
        <v>283.3166666678153</v>
      </c>
    </row>
    <row r="1890" spans="1:4" x14ac:dyDescent="0.35">
      <c r="A1890" s="1">
        <v>44270.654131944444</v>
      </c>
      <c r="B1890" s="1"/>
      <c r="C1890" s="2">
        <v>6.1999999999999999E-8</v>
      </c>
      <c r="D1890">
        <f t="shared" si="27"/>
        <v>283.46666667144746</v>
      </c>
    </row>
    <row r="1891" spans="1:4" x14ac:dyDescent="0.35">
      <c r="A1891" s="1">
        <v>44270.654236111113</v>
      </c>
      <c r="B1891" s="1"/>
      <c r="C1891" s="2">
        <v>6.1999999999999999E-8</v>
      </c>
      <c r="D1891">
        <f t="shared" si="27"/>
        <v>283.61666666460223</v>
      </c>
    </row>
    <row r="1892" spans="1:4" x14ac:dyDescent="0.35">
      <c r="A1892" s="1">
        <v>44270.654340277775</v>
      </c>
      <c r="B1892" s="1"/>
      <c r="C1892" s="2">
        <v>6.1999999999999999E-8</v>
      </c>
      <c r="D1892">
        <f t="shared" si="27"/>
        <v>283.76666666823439</v>
      </c>
    </row>
    <row r="1893" spans="1:4" x14ac:dyDescent="0.35">
      <c r="A1893" s="1">
        <v>44270.654444444444</v>
      </c>
      <c r="B1893" s="1"/>
      <c r="C1893" s="2">
        <v>6.1999999999999999E-8</v>
      </c>
      <c r="D1893">
        <f t="shared" si="27"/>
        <v>283.91666667186655</v>
      </c>
    </row>
    <row r="1894" spans="1:4" x14ac:dyDescent="0.35">
      <c r="A1894" s="1">
        <v>44270.654548611114</v>
      </c>
      <c r="B1894" s="1"/>
      <c r="C1894" s="2">
        <v>6.1000000000000004E-8</v>
      </c>
      <c r="D1894">
        <f t="shared" si="27"/>
        <v>284.06666666502133</v>
      </c>
    </row>
    <row r="1895" spans="1:4" x14ac:dyDescent="0.35">
      <c r="A1895" s="1">
        <v>44270.654652777775</v>
      </c>
      <c r="B1895" s="1"/>
      <c r="C1895" s="2">
        <v>6.1000000000000004E-8</v>
      </c>
      <c r="D1895">
        <f t="shared" si="27"/>
        <v>284.21666666865349</v>
      </c>
    </row>
    <row r="1896" spans="1:4" x14ac:dyDescent="0.35">
      <c r="A1896" s="1">
        <v>44270.654756944445</v>
      </c>
      <c r="B1896" s="1"/>
      <c r="C1896" s="2">
        <v>6.1999999999999999E-8</v>
      </c>
      <c r="D1896">
        <f t="shared" si="27"/>
        <v>284.36666667228565</v>
      </c>
    </row>
    <row r="1897" spans="1:4" x14ac:dyDescent="0.35">
      <c r="A1897" s="1">
        <v>44270.654861111114</v>
      </c>
      <c r="B1897" s="1"/>
      <c r="C1897" s="2">
        <v>6.1999999999999999E-8</v>
      </c>
      <c r="D1897">
        <f t="shared" si="27"/>
        <v>284.51666666544043</v>
      </c>
    </row>
    <row r="1898" spans="1:4" x14ac:dyDescent="0.35">
      <c r="A1898" s="1">
        <v>44270.654965277776</v>
      </c>
      <c r="B1898" s="1"/>
      <c r="C1898" s="2">
        <v>6.1999999999999999E-8</v>
      </c>
      <c r="D1898">
        <f t="shared" si="27"/>
        <v>284.66666666907258</v>
      </c>
    </row>
    <row r="1899" spans="1:4" x14ac:dyDescent="0.35">
      <c r="A1899" s="1">
        <v>44270.655069444445</v>
      </c>
      <c r="B1899" s="1"/>
      <c r="C1899" s="2">
        <v>6.1999999999999999E-8</v>
      </c>
      <c r="D1899">
        <f t="shared" si="27"/>
        <v>284.81666667270474</v>
      </c>
    </row>
    <row r="1900" spans="1:4" x14ac:dyDescent="0.35">
      <c r="A1900" s="1">
        <v>44270.655173611114</v>
      </c>
      <c r="B1900" s="1"/>
      <c r="C1900" s="2">
        <v>6.1999999999999999E-8</v>
      </c>
      <c r="D1900">
        <f t="shared" si="27"/>
        <v>284.96666666585952</v>
      </c>
    </row>
    <row r="1901" spans="1:4" x14ac:dyDescent="0.35">
      <c r="A1901" s="1">
        <v>44270.655277777776</v>
      </c>
      <c r="B1901" s="1"/>
      <c r="C1901" s="2">
        <v>6.1999999999999999E-8</v>
      </c>
      <c r="D1901">
        <f t="shared" si="27"/>
        <v>285.11666666949168</v>
      </c>
    </row>
    <row r="1902" spans="1:4" x14ac:dyDescent="0.35">
      <c r="A1902" s="1">
        <v>44270.655381944445</v>
      </c>
      <c r="B1902" s="1"/>
      <c r="C1902" s="2">
        <v>6.1999999999999999E-8</v>
      </c>
      <c r="D1902">
        <f t="shared" si="27"/>
        <v>285.26666667312384</v>
      </c>
    </row>
    <row r="1903" spans="1:4" x14ac:dyDescent="0.35">
      <c r="A1903" s="1">
        <v>44270.655486111114</v>
      </c>
      <c r="B1903" s="1"/>
      <c r="C1903" s="2">
        <v>6.1999999999999999E-8</v>
      </c>
      <c r="D1903">
        <f t="shared" si="27"/>
        <v>285.41666666627862</v>
      </c>
    </row>
    <row r="1904" spans="1:4" x14ac:dyDescent="0.35">
      <c r="A1904" s="1">
        <v>44270.655590277776</v>
      </c>
      <c r="B1904" s="1"/>
      <c r="C1904" s="2">
        <v>6.1999999999999999E-8</v>
      </c>
      <c r="D1904">
        <f t="shared" si="27"/>
        <v>285.56666666991077</v>
      </c>
    </row>
    <row r="1905" spans="1:4" x14ac:dyDescent="0.35">
      <c r="A1905" s="1">
        <v>44270.655694444446</v>
      </c>
      <c r="B1905" s="1"/>
      <c r="C1905" s="2">
        <v>6.1999999999999999E-8</v>
      </c>
      <c r="D1905">
        <f t="shared" si="27"/>
        <v>285.71666667354293</v>
      </c>
    </row>
    <row r="1906" spans="1:4" x14ac:dyDescent="0.35">
      <c r="A1906" s="1">
        <v>44270.655798611115</v>
      </c>
      <c r="B1906" s="1"/>
      <c r="C1906" s="2">
        <v>6.1999999999999999E-8</v>
      </c>
      <c r="D1906">
        <f t="shared" si="27"/>
        <v>285.86666666669771</v>
      </c>
    </row>
    <row r="1907" spans="1:4" x14ac:dyDescent="0.35">
      <c r="A1907" s="1">
        <v>44270.655902777777</v>
      </c>
      <c r="B1907" s="1"/>
      <c r="C1907" s="2">
        <v>6.1999999999999999E-8</v>
      </c>
      <c r="D1907">
        <f t="shared" si="27"/>
        <v>286.01666667032987</v>
      </c>
    </row>
    <row r="1908" spans="1:4" x14ac:dyDescent="0.35">
      <c r="A1908" s="1">
        <v>44270.656006944446</v>
      </c>
      <c r="B1908" s="1"/>
      <c r="C1908" s="2">
        <v>6.1000000000000004E-8</v>
      </c>
      <c r="D1908">
        <f t="shared" si="27"/>
        <v>286.16666666348465</v>
      </c>
    </row>
    <row r="1909" spans="1:4" x14ac:dyDescent="0.35">
      <c r="A1909" s="1">
        <v>44270.656111111108</v>
      </c>
      <c r="B1909" s="1"/>
      <c r="C1909" s="2">
        <v>6.1000000000000004E-8</v>
      </c>
      <c r="D1909">
        <f t="shared" si="27"/>
        <v>286.31666666711681</v>
      </c>
    </row>
    <row r="1910" spans="1:4" x14ac:dyDescent="0.35">
      <c r="A1910" s="1">
        <v>44270.656215277777</v>
      </c>
      <c r="B1910" s="1"/>
      <c r="C1910" s="2">
        <v>6.1000000000000004E-8</v>
      </c>
      <c r="D1910">
        <f t="shared" si="27"/>
        <v>286.46666667074896</v>
      </c>
    </row>
    <row r="1911" spans="1:4" x14ac:dyDescent="0.35">
      <c r="A1911" s="1">
        <v>44270.656319444446</v>
      </c>
      <c r="B1911" s="1"/>
      <c r="C1911" s="2">
        <v>6.1000000000000004E-8</v>
      </c>
      <c r="D1911">
        <f t="shared" si="27"/>
        <v>286.61666666390374</v>
      </c>
    </row>
    <row r="1912" spans="1:4" x14ac:dyDescent="0.35">
      <c r="A1912" s="1">
        <v>44270.656423611108</v>
      </c>
      <c r="B1912" s="1"/>
      <c r="C1912" s="2">
        <v>6.1000000000000004E-8</v>
      </c>
      <c r="D1912">
        <f t="shared" si="27"/>
        <v>286.7666666675359</v>
      </c>
    </row>
    <row r="1913" spans="1:4" x14ac:dyDescent="0.35">
      <c r="A1913" s="1">
        <v>44270.656527777777</v>
      </c>
      <c r="B1913" s="1"/>
      <c r="C1913" s="2">
        <v>6.1000000000000004E-8</v>
      </c>
      <c r="D1913">
        <f t="shared" si="27"/>
        <v>286.91666667116806</v>
      </c>
    </row>
    <row r="1914" spans="1:4" x14ac:dyDescent="0.35">
      <c r="A1914" s="1">
        <v>44270.656631944446</v>
      </c>
      <c r="B1914" s="1"/>
      <c r="C1914" s="2">
        <v>6.1000000000000004E-8</v>
      </c>
      <c r="D1914">
        <f t="shared" si="27"/>
        <v>287.06666666432284</v>
      </c>
    </row>
    <row r="1915" spans="1:4" x14ac:dyDescent="0.35">
      <c r="A1915" s="1">
        <v>44270.656736111108</v>
      </c>
      <c r="B1915" s="1"/>
      <c r="C1915" s="2">
        <v>6.1000000000000004E-8</v>
      </c>
      <c r="D1915">
        <f t="shared" si="27"/>
        <v>287.216666667955</v>
      </c>
    </row>
    <row r="1916" spans="1:4" x14ac:dyDescent="0.35">
      <c r="A1916" s="1">
        <v>44270.656840277778</v>
      </c>
      <c r="B1916" s="1"/>
      <c r="C1916" s="2">
        <v>6.1000000000000004E-8</v>
      </c>
      <c r="D1916">
        <f t="shared" si="27"/>
        <v>287.36666667158715</v>
      </c>
    </row>
    <row r="1917" spans="1:4" x14ac:dyDescent="0.35">
      <c r="A1917" s="1">
        <v>44270.656944444447</v>
      </c>
      <c r="B1917" s="1"/>
      <c r="C1917" s="2">
        <v>6.1000000000000004E-8</v>
      </c>
      <c r="D1917">
        <f t="shared" si="27"/>
        <v>287.51666666474193</v>
      </c>
    </row>
    <row r="1918" spans="1:4" x14ac:dyDescent="0.35">
      <c r="A1918" s="1">
        <v>44270.657048611109</v>
      </c>
      <c r="B1918" s="1"/>
      <c r="C1918" s="2">
        <v>6.1000000000000004E-8</v>
      </c>
      <c r="D1918">
        <f t="shared" si="27"/>
        <v>287.66666666837409</v>
      </c>
    </row>
    <row r="1919" spans="1:4" x14ac:dyDescent="0.35">
      <c r="A1919" s="1">
        <v>44270.657152777778</v>
      </c>
      <c r="B1919" s="1"/>
      <c r="C1919" s="2">
        <v>6.1000000000000004E-8</v>
      </c>
      <c r="D1919">
        <f t="shared" si="27"/>
        <v>287.81666667200625</v>
      </c>
    </row>
    <row r="1920" spans="1:4" x14ac:dyDescent="0.35">
      <c r="A1920" s="1">
        <v>44270.657256944447</v>
      </c>
      <c r="B1920" s="1"/>
      <c r="C1920" s="2">
        <v>6.1000000000000004E-8</v>
      </c>
      <c r="D1920">
        <f t="shared" si="27"/>
        <v>287.96666666516103</v>
      </c>
    </row>
    <row r="1921" spans="1:4" x14ac:dyDescent="0.35">
      <c r="A1921" s="1">
        <v>44270.657361111109</v>
      </c>
      <c r="B1921" s="1"/>
      <c r="C1921" s="2">
        <v>6.1000000000000004E-8</v>
      </c>
      <c r="D1921">
        <f t="shared" si="27"/>
        <v>288.11666666879319</v>
      </c>
    </row>
    <row r="1922" spans="1:4" x14ac:dyDescent="0.35">
      <c r="A1922" s="1">
        <v>44270.657465277778</v>
      </c>
      <c r="B1922" s="1"/>
      <c r="C1922" s="2">
        <v>5.9999999999999995E-8</v>
      </c>
      <c r="D1922">
        <f t="shared" si="27"/>
        <v>288.26666667242534</v>
      </c>
    </row>
    <row r="1923" spans="1:4" x14ac:dyDescent="0.35">
      <c r="A1923" s="1">
        <v>44270.657569444447</v>
      </c>
      <c r="B1923" s="1"/>
      <c r="C1923" s="2">
        <v>5.9999999999999995E-8</v>
      </c>
      <c r="D1923">
        <f t="shared" si="27"/>
        <v>288.41666666558012</v>
      </c>
    </row>
    <row r="1924" spans="1:4" x14ac:dyDescent="0.35">
      <c r="A1924" s="1">
        <v>44270.657673611109</v>
      </c>
      <c r="B1924" s="1"/>
      <c r="C1924" s="2">
        <v>5.9999999999999995E-8</v>
      </c>
      <c r="D1924">
        <f t="shared" si="27"/>
        <v>288.56666666921228</v>
      </c>
    </row>
    <row r="1925" spans="1:4" x14ac:dyDescent="0.35">
      <c r="A1925" s="1">
        <v>44270.657777777778</v>
      </c>
      <c r="B1925" s="1"/>
      <c r="C1925" s="2">
        <v>5.9999999999999995E-8</v>
      </c>
      <c r="D1925">
        <f t="shared" si="27"/>
        <v>288.71666667284444</v>
      </c>
    </row>
    <row r="1926" spans="1:4" x14ac:dyDescent="0.35">
      <c r="A1926" s="1">
        <v>44270.657881944448</v>
      </c>
      <c r="B1926" s="1"/>
      <c r="C1926" s="2">
        <v>5.9999999999999995E-8</v>
      </c>
      <c r="D1926">
        <f t="shared" si="27"/>
        <v>288.86666666599922</v>
      </c>
    </row>
    <row r="1927" spans="1:4" x14ac:dyDescent="0.35">
      <c r="A1927" s="1">
        <v>44270.657986111109</v>
      </c>
      <c r="B1927" s="1"/>
      <c r="C1927" s="2">
        <v>5.9999999999999995E-8</v>
      </c>
      <c r="D1927">
        <f t="shared" si="27"/>
        <v>289.01666666963138</v>
      </c>
    </row>
    <row r="1928" spans="1:4" x14ac:dyDescent="0.35">
      <c r="A1928" s="1">
        <v>44270.658090277779</v>
      </c>
      <c r="B1928" s="1"/>
      <c r="C1928" s="2">
        <v>5.9999999999999995E-8</v>
      </c>
      <c r="D1928">
        <f t="shared" si="27"/>
        <v>289.16666667326353</v>
      </c>
    </row>
    <row r="1929" spans="1:4" x14ac:dyDescent="0.35">
      <c r="A1929" s="1">
        <v>44270.658194444448</v>
      </c>
      <c r="B1929" s="1"/>
      <c r="C1929" s="2">
        <v>5.9999999999999995E-8</v>
      </c>
      <c r="D1929">
        <f t="shared" si="27"/>
        <v>289.31666666641831</v>
      </c>
    </row>
    <row r="1930" spans="1:4" x14ac:dyDescent="0.35">
      <c r="A1930" s="1">
        <v>44270.65829861111</v>
      </c>
      <c r="B1930" s="1"/>
      <c r="C1930" s="2">
        <v>5.9999999999999995E-8</v>
      </c>
      <c r="D1930">
        <f t="shared" si="27"/>
        <v>289.46666667005047</v>
      </c>
    </row>
    <row r="1931" spans="1:4" x14ac:dyDescent="0.35">
      <c r="A1931" s="1">
        <v>44270.658402777779</v>
      </c>
      <c r="B1931" s="1"/>
      <c r="C1931" s="2">
        <v>5.9999999999999995E-8</v>
      </c>
      <c r="D1931">
        <f t="shared" si="27"/>
        <v>289.61666666320525</v>
      </c>
    </row>
    <row r="1932" spans="1:4" x14ac:dyDescent="0.35">
      <c r="A1932" s="1">
        <v>44270.658506944441</v>
      </c>
      <c r="B1932" s="1"/>
      <c r="C1932" s="2">
        <v>5.9999999999999995E-8</v>
      </c>
      <c r="D1932">
        <f t="shared" si="27"/>
        <v>289.76666666683741</v>
      </c>
    </row>
    <row r="1933" spans="1:4" x14ac:dyDescent="0.35">
      <c r="A1933" s="1">
        <v>44270.65861111111</v>
      </c>
      <c r="B1933" s="1"/>
      <c r="C1933" s="2">
        <v>5.9999999999999995E-8</v>
      </c>
      <c r="D1933">
        <f t="shared" si="27"/>
        <v>289.91666667046957</v>
      </c>
    </row>
    <row r="1934" spans="1:4" x14ac:dyDescent="0.35">
      <c r="A1934" s="1">
        <v>44270.658715277779</v>
      </c>
      <c r="B1934" s="1"/>
      <c r="C1934" s="2">
        <v>5.9999999999999995E-8</v>
      </c>
      <c r="D1934">
        <f t="shared" si="27"/>
        <v>290.06666666362435</v>
      </c>
    </row>
    <row r="1935" spans="1:4" x14ac:dyDescent="0.35">
      <c r="A1935" s="1">
        <v>44270.658819444441</v>
      </c>
      <c r="B1935" s="1"/>
      <c r="C1935" s="2">
        <v>5.9999999999999995E-8</v>
      </c>
      <c r="D1935">
        <f t="shared" si="27"/>
        <v>290.2166666672565</v>
      </c>
    </row>
    <row r="1936" spans="1:4" x14ac:dyDescent="0.35">
      <c r="A1936" s="1">
        <v>44270.65892361111</v>
      </c>
      <c r="B1936" s="1"/>
      <c r="C1936" s="2">
        <v>5.9999999999999995E-8</v>
      </c>
      <c r="D1936">
        <f t="shared" si="27"/>
        <v>290.36666667088866</v>
      </c>
    </row>
    <row r="1937" spans="1:4" x14ac:dyDescent="0.35">
      <c r="A1937" s="1">
        <v>44270.65902777778</v>
      </c>
      <c r="B1937" s="1"/>
      <c r="C1937" s="2">
        <v>5.9999999999999995E-8</v>
      </c>
      <c r="D1937">
        <f t="shared" si="27"/>
        <v>290.51666666404344</v>
      </c>
    </row>
    <row r="1938" spans="1:4" x14ac:dyDescent="0.35">
      <c r="A1938" s="1">
        <v>44270.659131944441</v>
      </c>
      <c r="B1938" s="1"/>
      <c r="C1938" s="2">
        <v>5.9999999999999995E-8</v>
      </c>
      <c r="D1938">
        <f t="shared" si="27"/>
        <v>290.6666666676756</v>
      </c>
    </row>
    <row r="1939" spans="1:4" x14ac:dyDescent="0.35">
      <c r="A1939" s="1">
        <v>44270.659236111111</v>
      </c>
      <c r="B1939" s="1"/>
      <c r="C1939" s="2">
        <v>5.9999999999999995E-8</v>
      </c>
      <c r="D1939">
        <f t="shared" si="27"/>
        <v>290.81666667130776</v>
      </c>
    </row>
    <row r="1940" spans="1:4" x14ac:dyDescent="0.35">
      <c r="A1940" s="1">
        <v>44270.65934027778</v>
      </c>
      <c r="B1940" s="1"/>
      <c r="C1940" s="2">
        <v>5.9999999999999995E-8</v>
      </c>
      <c r="D1940">
        <f t="shared" si="27"/>
        <v>290.96666666446254</v>
      </c>
    </row>
    <row r="1941" spans="1:4" x14ac:dyDescent="0.35">
      <c r="A1941" s="1">
        <v>44270.659444444442</v>
      </c>
      <c r="B1941" s="1"/>
      <c r="C1941" s="2">
        <v>5.9999999999999995E-8</v>
      </c>
      <c r="D1941">
        <f t="shared" si="27"/>
        <v>291.11666666809469</v>
      </c>
    </row>
    <row r="1942" spans="1:4" x14ac:dyDescent="0.35">
      <c r="A1942" s="1">
        <v>44270.659548611111</v>
      </c>
      <c r="B1942" s="1"/>
      <c r="C1942" s="2">
        <v>5.9999999999999995E-8</v>
      </c>
      <c r="D1942">
        <f t="shared" si="27"/>
        <v>291.26666667172685</v>
      </c>
    </row>
    <row r="1943" spans="1:4" x14ac:dyDescent="0.35">
      <c r="A1943" s="1">
        <v>44270.65965277778</v>
      </c>
      <c r="B1943" s="1"/>
      <c r="C1943" s="2">
        <v>5.9999999999999995E-8</v>
      </c>
      <c r="D1943">
        <f t="shared" ref="D1943:D2006" si="28">(A1944-A1943)*1440+D1942</f>
        <v>291.41666666488163</v>
      </c>
    </row>
    <row r="1944" spans="1:4" x14ac:dyDescent="0.35">
      <c r="A1944" s="1">
        <v>44270.659756944442</v>
      </c>
      <c r="B1944" s="1"/>
      <c r="C1944" s="2">
        <v>5.9999999999999995E-8</v>
      </c>
      <c r="D1944">
        <f t="shared" si="28"/>
        <v>291.56666666851379</v>
      </c>
    </row>
    <row r="1945" spans="1:4" x14ac:dyDescent="0.35">
      <c r="A1945" s="1">
        <v>44270.659861111111</v>
      </c>
      <c r="B1945" s="1"/>
      <c r="C1945" s="2">
        <v>5.9999999999999995E-8</v>
      </c>
      <c r="D1945">
        <f t="shared" si="28"/>
        <v>291.71666667214595</v>
      </c>
    </row>
    <row r="1946" spans="1:4" x14ac:dyDescent="0.35">
      <c r="A1946" s="1">
        <v>44270.65996527778</v>
      </c>
      <c r="B1946" s="1"/>
      <c r="C1946" s="2">
        <v>5.9999999999999995E-8</v>
      </c>
      <c r="D1946">
        <f t="shared" si="28"/>
        <v>291.86666666530073</v>
      </c>
    </row>
    <row r="1947" spans="1:4" x14ac:dyDescent="0.35">
      <c r="A1947" s="1">
        <v>44270.660069444442</v>
      </c>
      <c r="B1947" s="1"/>
      <c r="C1947" s="2">
        <v>5.9999999999999995E-8</v>
      </c>
      <c r="D1947">
        <f t="shared" si="28"/>
        <v>292.01666666893288</v>
      </c>
    </row>
    <row r="1948" spans="1:4" x14ac:dyDescent="0.35">
      <c r="A1948" s="1">
        <v>44270.660173611112</v>
      </c>
      <c r="B1948" s="1"/>
      <c r="C1948" s="2">
        <v>5.9999999999999995E-8</v>
      </c>
      <c r="D1948">
        <f t="shared" si="28"/>
        <v>292.16666667256504</v>
      </c>
    </row>
    <row r="1949" spans="1:4" x14ac:dyDescent="0.35">
      <c r="A1949" s="1">
        <v>44270.660277777781</v>
      </c>
      <c r="B1949" s="1"/>
      <c r="C1949" s="2">
        <v>5.8999999999999999E-8</v>
      </c>
      <c r="D1949">
        <f t="shared" si="28"/>
        <v>292.31666666571982</v>
      </c>
    </row>
    <row r="1950" spans="1:4" x14ac:dyDescent="0.35">
      <c r="A1950" s="1">
        <v>44270.660381944443</v>
      </c>
      <c r="B1950" s="1"/>
      <c r="C1950" s="2">
        <v>5.8999999999999999E-8</v>
      </c>
      <c r="D1950">
        <f t="shared" si="28"/>
        <v>292.46666666935198</v>
      </c>
    </row>
    <row r="1951" spans="1:4" x14ac:dyDescent="0.35">
      <c r="A1951" s="1">
        <v>44270.660486111112</v>
      </c>
      <c r="B1951" s="1"/>
      <c r="C1951" s="2">
        <v>5.8999999999999999E-8</v>
      </c>
      <c r="D1951">
        <f t="shared" si="28"/>
        <v>292.61666667298414</v>
      </c>
    </row>
    <row r="1952" spans="1:4" x14ac:dyDescent="0.35">
      <c r="A1952" s="1">
        <v>44270.660590277781</v>
      </c>
      <c r="B1952" s="1"/>
      <c r="C1952" s="2">
        <v>5.8999999999999999E-8</v>
      </c>
      <c r="D1952">
        <f t="shared" si="28"/>
        <v>292.76666666613892</v>
      </c>
    </row>
    <row r="1953" spans="1:4" x14ac:dyDescent="0.35">
      <c r="A1953" s="1">
        <v>44270.660694444443</v>
      </c>
      <c r="B1953" s="1"/>
      <c r="C1953" s="2">
        <v>5.8999999999999999E-8</v>
      </c>
      <c r="D1953">
        <f t="shared" si="28"/>
        <v>292.91666666977108</v>
      </c>
    </row>
    <row r="1954" spans="1:4" x14ac:dyDescent="0.35">
      <c r="A1954" s="1">
        <v>44270.660798611112</v>
      </c>
      <c r="B1954" s="1"/>
      <c r="C1954" s="2">
        <v>5.8999999999999999E-8</v>
      </c>
      <c r="D1954">
        <f t="shared" si="28"/>
        <v>293.06666667340323</v>
      </c>
    </row>
    <row r="1955" spans="1:4" x14ac:dyDescent="0.35">
      <c r="A1955" s="1">
        <v>44270.660902777781</v>
      </c>
      <c r="B1955" s="1"/>
      <c r="C1955" s="2">
        <v>5.8999999999999999E-8</v>
      </c>
      <c r="D1955">
        <f t="shared" si="28"/>
        <v>293.21666666655801</v>
      </c>
    </row>
    <row r="1956" spans="1:4" x14ac:dyDescent="0.35">
      <c r="A1956" s="1">
        <v>44270.661006944443</v>
      </c>
      <c r="B1956" s="1"/>
      <c r="C1956" s="2">
        <v>5.8999999999999999E-8</v>
      </c>
      <c r="D1956">
        <f t="shared" si="28"/>
        <v>293.36666667019017</v>
      </c>
    </row>
    <row r="1957" spans="1:4" x14ac:dyDescent="0.35">
      <c r="A1957" s="1">
        <v>44270.661111111112</v>
      </c>
      <c r="B1957" s="1"/>
      <c r="C1957" s="2">
        <v>5.8999999999999999E-8</v>
      </c>
      <c r="D1957">
        <f t="shared" si="28"/>
        <v>293.51666666334495</v>
      </c>
    </row>
    <row r="1958" spans="1:4" x14ac:dyDescent="0.35">
      <c r="A1958" s="1">
        <v>44270.661215277774</v>
      </c>
      <c r="B1958" s="1"/>
      <c r="C1958" s="2">
        <v>5.8999999999999999E-8</v>
      </c>
      <c r="D1958">
        <f t="shared" si="28"/>
        <v>293.66666666697711</v>
      </c>
    </row>
    <row r="1959" spans="1:4" x14ac:dyDescent="0.35">
      <c r="A1959" s="1">
        <v>44270.661319444444</v>
      </c>
      <c r="B1959" s="1"/>
      <c r="C1959" s="2">
        <v>5.8999999999999999E-8</v>
      </c>
      <c r="D1959">
        <f t="shared" si="28"/>
        <v>293.81666667060927</v>
      </c>
    </row>
    <row r="1960" spans="1:4" x14ac:dyDescent="0.35">
      <c r="A1960" s="1">
        <v>44270.661423611113</v>
      </c>
      <c r="B1960" s="1"/>
      <c r="C1960" s="2">
        <v>5.8999999999999999E-8</v>
      </c>
      <c r="D1960">
        <f t="shared" si="28"/>
        <v>293.96666666376404</v>
      </c>
    </row>
    <row r="1961" spans="1:4" x14ac:dyDescent="0.35">
      <c r="A1961" s="1">
        <v>44270.661527777775</v>
      </c>
      <c r="B1961" s="1"/>
      <c r="C1961" s="2">
        <v>5.8000000000000003E-8</v>
      </c>
      <c r="D1961">
        <f t="shared" si="28"/>
        <v>294.1166666673962</v>
      </c>
    </row>
    <row r="1962" spans="1:4" x14ac:dyDescent="0.35">
      <c r="A1962" s="1">
        <v>44270.661631944444</v>
      </c>
      <c r="B1962" s="1"/>
      <c r="C1962" s="2">
        <v>5.8000000000000003E-8</v>
      </c>
      <c r="D1962">
        <f t="shared" si="28"/>
        <v>294.26666667102836</v>
      </c>
    </row>
    <row r="1963" spans="1:4" x14ac:dyDescent="0.35">
      <c r="A1963" s="1">
        <v>44270.661736111113</v>
      </c>
      <c r="B1963" s="1"/>
      <c r="C1963" s="2">
        <v>5.8999999999999999E-8</v>
      </c>
      <c r="D1963">
        <f t="shared" si="28"/>
        <v>294.41666666418314</v>
      </c>
    </row>
    <row r="1964" spans="1:4" x14ac:dyDescent="0.35">
      <c r="A1964" s="1">
        <v>44270.661840277775</v>
      </c>
      <c r="B1964" s="1"/>
      <c r="C1964" s="2">
        <v>5.8999999999999999E-8</v>
      </c>
      <c r="D1964">
        <f t="shared" si="28"/>
        <v>294.5666666678153</v>
      </c>
    </row>
    <row r="1965" spans="1:4" x14ac:dyDescent="0.35">
      <c r="A1965" s="1">
        <v>44270.661944444444</v>
      </c>
      <c r="B1965" s="1"/>
      <c r="C1965" s="2">
        <v>5.8999999999999999E-8</v>
      </c>
      <c r="D1965">
        <f t="shared" si="28"/>
        <v>294.71666667144746</v>
      </c>
    </row>
    <row r="1966" spans="1:4" x14ac:dyDescent="0.35">
      <c r="A1966" s="1">
        <v>44270.662048611113</v>
      </c>
      <c r="B1966" s="1"/>
      <c r="C1966" s="2">
        <v>5.8999999999999999E-8</v>
      </c>
      <c r="D1966">
        <f t="shared" si="28"/>
        <v>294.86666666460223</v>
      </c>
    </row>
    <row r="1967" spans="1:4" x14ac:dyDescent="0.35">
      <c r="A1967" s="1">
        <v>44270.662152777775</v>
      </c>
      <c r="B1967" s="1"/>
      <c r="C1967" s="2">
        <v>5.8999999999999999E-8</v>
      </c>
      <c r="D1967">
        <f t="shared" si="28"/>
        <v>295.01666666823439</v>
      </c>
    </row>
    <row r="1968" spans="1:4" x14ac:dyDescent="0.35">
      <c r="A1968" s="1">
        <v>44270.662256944444</v>
      </c>
      <c r="B1968" s="1"/>
      <c r="C1968" s="2">
        <v>5.8999999999999999E-8</v>
      </c>
      <c r="D1968">
        <f t="shared" si="28"/>
        <v>295.16666667186655</v>
      </c>
    </row>
    <row r="1969" spans="1:4" x14ac:dyDescent="0.35">
      <c r="A1969" s="1">
        <v>44270.662361111114</v>
      </c>
      <c r="B1969" s="1"/>
      <c r="C1969" s="2">
        <v>5.8999999999999999E-8</v>
      </c>
      <c r="D1969">
        <f t="shared" si="28"/>
        <v>295.31666666502133</v>
      </c>
    </row>
    <row r="1970" spans="1:4" x14ac:dyDescent="0.35">
      <c r="A1970" s="1">
        <v>44270.662465277775</v>
      </c>
      <c r="B1970" s="1"/>
      <c r="C1970" s="2">
        <v>5.8999999999999999E-8</v>
      </c>
      <c r="D1970">
        <f t="shared" si="28"/>
        <v>295.46666666865349</v>
      </c>
    </row>
    <row r="1971" spans="1:4" x14ac:dyDescent="0.35">
      <c r="A1971" s="1">
        <v>44270.662569444445</v>
      </c>
      <c r="B1971" s="1"/>
      <c r="C1971" s="2">
        <v>5.8000000000000003E-8</v>
      </c>
      <c r="D1971">
        <f t="shared" si="28"/>
        <v>295.61666667228565</v>
      </c>
    </row>
    <row r="1972" spans="1:4" x14ac:dyDescent="0.35">
      <c r="A1972" s="1">
        <v>44270.662673611114</v>
      </c>
      <c r="B1972" s="1"/>
      <c r="C1972" s="2">
        <v>5.8000000000000003E-8</v>
      </c>
      <c r="D1972">
        <f t="shared" si="28"/>
        <v>295.76666666544043</v>
      </c>
    </row>
    <row r="1973" spans="1:4" x14ac:dyDescent="0.35">
      <c r="A1973" s="1">
        <v>44270.662777777776</v>
      </c>
      <c r="B1973" s="1"/>
      <c r="C1973" s="2">
        <v>5.8000000000000003E-8</v>
      </c>
      <c r="D1973">
        <f t="shared" si="28"/>
        <v>295.91666666907258</v>
      </c>
    </row>
    <row r="1974" spans="1:4" x14ac:dyDescent="0.35">
      <c r="A1974" s="1">
        <v>44270.662881944445</v>
      </c>
      <c r="B1974" s="1"/>
      <c r="C1974" s="2">
        <v>5.8000000000000003E-8</v>
      </c>
      <c r="D1974">
        <f t="shared" si="28"/>
        <v>296.06666667270474</v>
      </c>
    </row>
    <row r="1975" spans="1:4" x14ac:dyDescent="0.35">
      <c r="A1975" s="1">
        <v>44270.662986111114</v>
      </c>
      <c r="B1975" s="1"/>
      <c r="C1975" s="2">
        <v>5.8000000000000003E-8</v>
      </c>
      <c r="D1975">
        <f t="shared" si="28"/>
        <v>296.21666666585952</v>
      </c>
    </row>
    <row r="1976" spans="1:4" x14ac:dyDescent="0.35">
      <c r="A1976" s="1">
        <v>44270.663090277776</v>
      </c>
      <c r="B1976" s="1"/>
      <c r="C1976" s="2">
        <v>5.8000000000000003E-8</v>
      </c>
      <c r="D1976">
        <f t="shared" si="28"/>
        <v>296.36666666949168</v>
      </c>
    </row>
    <row r="1977" spans="1:4" x14ac:dyDescent="0.35">
      <c r="A1977" s="1">
        <v>44270.663194444445</v>
      </c>
      <c r="B1977" s="1"/>
      <c r="C1977" s="2">
        <v>5.8000000000000003E-8</v>
      </c>
      <c r="D1977">
        <f t="shared" si="28"/>
        <v>296.51666667312384</v>
      </c>
    </row>
    <row r="1978" spans="1:4" x14ac:dyDescent="0.35">
      <c r="A1978" s="1">
        <v>44270.663298611114</v>
      </c>
      <c r="B1978" s="1"/>
      <c r="C1978" s="2">
        <v>5.8000000000000003E-8</v>
      </c>
      <c r="D1978">
        <f t="shared" si="28"/>
        <v>296.66666666627862</v>
      </c>
    </row>
    <row r="1979" spans="1:4" x14ac:dyDescent="0.35">
      <c r="A1979" s="1">
        <v>44270.663402777776</v>
      </c>
      <c r="B1979" s="1"/>
      <c r="C1979" s="2">
        <v>5.8000000000000003E-8</v>
      </c>
      <c r="D1979">
        <f t="shared" si="28"/>
        <v>296.81666666991077</v>
      </c>
    </row>
    <row r="1980" spans="1:4" x14ac:dyDescent="0.35">
      <c r="A1980" s="1">
        <v>44270.663506944446</v>
      </c>
      <c r="B1980" s="1"/>
      <c r="C1980" s="2">
        <v>5.8000000000000003E-8</v>
      </c>
      <c r="D1980">
        <f t="shared" si="28"/>
        <v>296.96666667354293</v>
      </c>
    </row>
    <row r="1981" spans="1:4" x14ac:dyDescent="0.35">
      <c r="A1981" s="1">
        <v>44270.663611111115</v>
      </c>
      <c r="B1981" s="1"/>
      <c r="C1981" s="2">
        <v>5.8000000000000003E-8</v>
      </c>
      <c r="D1981">
        <f t="shared" si="28"/>
        <v>297.11666666669771</v>
      </c>
    </row>
    <row r="1982" spans="1:4" x14ac:dyDescent="0.35">
      <c r="A1982" s="1">
        <v>44270.663715277777</v>
      </c>
      <c r="B1982" s="1"/>
      <c r="C1982" s="2">
        <v>5.8000000000000003E-8</v>
      </c>
      <c r="D1982">
        <f t="shared" si="28"/>
        <v>297.26666667032987</v>
      </c>
    </row>
    <row r="1983" spans="1:4" x14ac:dyDescent="0.35">
      <c r="A1983" s="1">
        <v>44270.663819444446</v>
      </c>
      <c r="B1983" s="1"/>
      <c r="C1983" s="2">
        <v>5.8000000000000003E-8</v>
      </c>
      <c r="D1983">
        <f t="shared" si="28"/>
        <v>297.41666666348465</v>
      </c>
    </row>
    <row r="1984" spans="1:4" x14ac:dyDescent="0.35">
      <c r="A1984" s="1">
        <v>44270.663923611108</v>
      </c>
      <c r="B1984" s="1"/>
      <c r="C1984" s="2">
        <v>5.8000000000000003E-8</v>
      </c>
      <c r="D1984">
        <f t="shared" si="28"/>
        <v>297.56666666711681</v>
      </c>
    </row>
    <row r="1985" spans="1:4" x14ac:dyDescent="0.35">
      <c r="A1985" s="1">
        <v>44270.664027777777</v>
      </c>
      <c r="B1985" s="1"/>
      <c r="C1985" s="2">
        <v>5.7000000000000001E-8</v>
      </c>
      <c r="D1985">
        <f t="shared" si="28"/>
        <v>297.71666667074896</v>
      </c>
    </row>
    <row r="1986" spans="1:4" x14ac:dyDescent="0.35">
      <c r="A1986" s="1">
        <v>44270.664131944446</v>
      </c>
      <c r="B1986" s="1"/>
      <c r="C1986" s="2">
        <v>5.7000000000000001E-8</v>
      </c>
      <c r="D1986">
        <f t="shared" si="28"/>
        <v>297.86666666390374</v>
      </c>
    </row>
    <row r="1987" spans="1:4" x14ac:dyDescent="0.35">
      <c r="A1987" s="1">
        <v>44270.664236111108</v>
      </c>
      <c r="B1987" s="1"/>
      <c r="C1987" s="2">
        <v>5.7000000000000001E-8</v>
      </c>
      <c r="D1987">
        <f t="shared" si="28"/>
        <v>298.0166666675359</v>
      </c>
    </row>
    <row r="1988" spans="1:4" x14ac:dyDescent="0.35">
      <c r="A1988" s="1">
        <v>44270.664340277777</v>
      </c>
      <c r="B1988" s="1"/>
      <c r="C1988" s="2">
        <v>5.7000000000000001E-8</v>
      </c>
      <c r="D1988">
        <f t="shared" si="28"/>
        <v>298.16666667116806</v>
      </c>
    </row>
    <row r="1989" spans="1:4" x14ac:dyDescent="0.35">
      <c r="A1989" s="1">
        <v>44270.664444444446</v>
      </c>
      <c r="B1989" s="1"/>
      <c r="C1989" s="2">
        <v>5.7000000000000001E-8</v>
      </c>
      <c r="D1989">
        <f t="shared" si="28"/>
        <v>298.31666666432284</v>
      </c>
    </row>
    <row r="1990" spans="1:4" x14ac:dyDescent="0.35">
      <c r="A1990" s="1">
        <v>44270.664548611108</v>
      </c>
      <c r="B1990" s="1"/>
      <c r="C1990" s="2">
        <v>5.7000000000000001E-8</v>
      </c>
      <c r="D1990">
        <f t="shared" si="28"/>
        <v>298.466666667955</v>
      </c>
    </row>
    <row r="1991" spans="1:4" x14ac:dyDescent="0.35">
      <c r="A1991" s="1">
        <v>44270.664652777778</v>
      </c>
      <c r="B1991" s="1"/>
      <c r="C1991" s="2">
        <v>5.7000000000000001E-8</v>
      </c>
      <c r="D1991">
        <f t="shared" si="28"/>
        <v>298.61666667158715</v>
      </c>
    </row>
    <row r="1992" spans="1:4" x14ac:dyDescent="0.35">
      <c r="A1992" s="1">
        <v>44270.664756944447</v>
      </c>
      <c r="B1992" s="1"/>
      <c r="C1992" s="2">
        <v>5.7000000000000001E-8</v>
      </c>
      <c r="D1992">
        <f t="shared" si="28"/>
        <v>298.76666666474193</v>
      </c>
    </row>
    <row r="1993" spans="1:4" x14ac:dyDescent="0.35">
      <c r="A1993" s="1">
        <v>44270.664861111109</v>
      </c>
      <c r="B1993" s="1"/>
      <c r="C1993" s="2">
        <v>5.7000000000000001E-8</v>
      </c>
      <c r="D1993">
        <f t="shared" si="28"/>
        <v>298.91666666837409</v>
      </c>
    </row>
    <row r="1994" spans="1:4" x14ac:dyDescent="0.35">
      <c r="A1994" s="1">
        <v>44270.664965277778</v>
      </c>
      <c r="B1994" s="1"/>
      <c r="C1994" s="2">
        <v>5.7000000000000001E-8</v>
      </c>
      <c r="D1994">
        <f t="shared" si="28"/>
        <v>299.06666667200625</v>
      </c>
    </row>
    <row r="1995" spans="1:4" x14ac:dyDescent="0.35">
      <c r="A1995" s="1">
        <v>44270.665069444447</v>
      </c>
      <c r="B1995" s="1"/>
      <c r="C1995" s="2">
        <v>5.7000000000000001E-8</v>
      </c>
      <c r="D1995">
        <f t="shared" si="28"/>
        <v>299.21666666516103</v>
      </c>
    </row>
    <row r="1996" spans="1:4" x14ac:dyDescent="0.35">
      <c r="A1996" s="1">
        <v>44270.665173611109</v>
      </c>
      <c r="B1996" s="1"/>
      <c r="C1996" s="2">
        <v>5.7000000000000001E-8</v>
      </c>
      <c r="D1996">
        <f t="shared" si="28"/>
        <v>299.36666666879319</v>
      </c>
    </row>
    <row r="1997" spans="1:4" x14ac:dyDescent="0.35">
      <c r="A1997" s="1">
        <v>44270.665277777778</v>
      </c>
      <c r="B1997" s="1"/>
      <c r="C1997" s="2">
        <v>5.7000000000000001E-8</v>
      </c>
      <c r="D1997">
        <f t="shared" si="28"/>
        <v>299.51666667242534</v>
      </c>
    </row>
    <row r="1998" spans="1:4" x14ac:dyDescent="0.35">
      <c r="A1998" s="1">
        <v>44270.665381944447</v>
      </c>
      <c r="B1998" s="1"/>
      <c r="C1998" s="2">
        <v>5.7000000000000001E-8</v>
      </c>
      <c r="D1998">
        <f t="shared" si="28"/>
        <v>299.66666666558012</v>
      </c>
    </row>
    <row r="1999" spans="1:4" x14ac:dyDescent="0.35">
      <c r="A1999" s="1">
        <v>44270.665486111109</v>
      </c>
      <c r="B1999" s="1"/>
      <c r="C1999" s="2">
        <v>7.1999999999999996E-8</v>
      </c>
      <c r="D1999">
        <f t="shared" si="28"/>
        <v>299.81666666921228</v>
      </c>
    </row>
    <row r="2000" spans="1:4" x14ac:dyDescent="0.35">
      <c r="A2000" s="1">
        <v>44270.665590277778</v>
      </c>
      <c r="B2000" s="1"/>
      <c r="C2000" s="2">
        <v>5.7000000000000001E-8</v>
      </c>
      <c r="D2000">
        <f t="shared" si="28"/>
        <v>299.96666667284444</v>
      </c>
    </row>
    <row r="2001" spans="1:4" x14ac:dyDescent="0.35">
      <c r="A2001" s="1">
        <v>44270.665694444448</v>
      </c>
      <c r="B2001" s="1"/>
      <c r="C2001" s="2">
        <v>5.7000000000000001E-8</v>
      </c>
      <c r="D2001">
        <f t="shared" si="28"/>
        <v>300.11666666599922</v>
      </c>
    </row>
    <row r="2002" spans="1:4" x14ac:dyDescent="0.35">
      <c r="A2002" s="1">
        <v>44270.665798611109</v>
      </c>
      <c r="B2002" s="1"/>
      <c r="C2002" s="2">
        <v>5.7000000000000001E-8</v>
      </c>
      <c r="D2002">
        <f t="shared" si="28"/>
        <v>300.26666666963138</v>
      </c>
    </row>
    <row r="2003" spans="1:4" x14ac:dyDescent="0.35">
      <c r="A2003" s="1">
        <v>44270.665902777779</v>
      </c>
      <c r="B2003" s="1"/>
      <c r="C2003" s="2">
        <v>5.7000000000000001E-8</v>
      </c>
      <c r="D2003">
        <f t="shared" si="28"/>
        <v>300.41666667326353</v>
      </c>
    </row>
    <row r="2004" spans="1:4" x14ac:dyDescent="0.35">
      <c r="A2004" s="1">
        <v>44270.666006944448</v>
      </c>
      <c r="B2004" s="1"/>
      <c r="C2004" s="2">
        <v>5.7000000000000001E-8</v>
      </c>
      <c r="D2004">
        <f t="shared" si="28"/>
        <v>300.56666666641831</v>
      </c>
    </row>
    <row r="2005" spans="1:4" x14ac:dyDescent="0.35">
      <c r="A2005" s="1">
        <v>44270.66611111111</v>
      </c>
      <c r="B2005" s="1"/>
      <c r="C2005" s="2">
        <v>5.7000000000000001E-8</v>
      </c>
      <c r="D2005">
        <f t="shared" si="28"/>
        <v>300.71666667005047</v>
      </c>
    </row>
    <row r="2006" spans="1:4" x14ac:dyDescent="0.35">
      <c r="A2006" s="1">
        <v>44270.666215277779</v>
      </c>
      <c r="B2006" s="1"/>
      <c r="C2006" s="2">
        <v>5.7000000000000001E-8</v>
      </c>
      <c r="D2006">
        <f t="shared" si="28"/>
        <v>300.86666666320525</v>
      </c>
    </row>
    <row r="2007" spans="1:4" x14ac:dyDescent="0.35">
      <c r="A2007" s="1">
        <v>44270.666319444441</v>
      </c>
      <c r="B2007" s="1"/>
      <c r="C2007" s="2">
        <v>5.7000000000000001E-8</v>
      </c>
      <c r="D2007">
        <f t="shared" ref="D2007:D2070" si="29">(A2008-A2007)*1440+D2006</f>
        <v>301.01666666683741</v>
      </c>
    </row>
    <row r="2008" spans="1:4" x14ac:dyDescent="0.35">
      <c r="A2008" s="1">
        <v>44270.66642361111</v>
      </c>
      <c r="B2008" s="1"/>
      <c r="C2008" s="2">
        <v>5.7000000000000001E-8</v>
      </c>
      <c r="D2008">
        <f t="shared" si="29"/>
        <v>301.16666667046957</v>
      </c>
    </row>
    <row r="2009" spans="1:4" x14ac:dyDescent="0.35">
      <c r="A2009" s="1">
        <v>44270.666527777779</v>
      </c>
      <c r="B2009" s="1"/>
      <c r="C2009" s="2">
        <v>5.5999999999999999E-8</v>
      </c>
      <c r="D2009">
        <f t="shared" si="29"/>
        <v>301.31666666362435</v>
      </c>
    </row>
    <row r="2010" spans="1:4" x14ac:dyDescent="0.35">
      <c r="A2010" s="1">
        <v>44270.666631944441</v>
      </c>
      <c r="B2010" s="1"/>
      <c r="C2010" s="2">
        <v>5.5999999999999999E-8</v>
      </c>
      <c r="D2010">
        <f t="shared" si="29"/>
        <v>301.4666666672565</v>
      </c>
    </row>
    <row r="2011" spans="1:4" x14ac:dyDescent="0.35">
      <c r="A2011" s="1">
        <v>44270.66673611111</v>
      </c>
      <c r="B2011" s="1"/>
      <c r="C2011" s="2">
        <v>5.5999999999999999E-8</v>
      </c>
      <c r="D2011">
        <f t="shared" si="29"/>
        <v>301.61666667088866</v>
      </c>
    </row>
    <row r="2012" spans="1:4" x14ac:dyDescent="0.35">
      <c r="A2012" s="1">
        <v>44270.66684027778</v>
      </c>
      <c r="B2012" s="1"/>
      <c r="C2012" s="2">
        <v>5.5999999999999999E-8</v>
      </c>
      <c r="D2012">
        <f t="shared" si="29"/>
        <v>301.76666666404344</v>
      </c>
    </row>
    <row r="2013" spans="1:4" x14ac:dyDescent="0.35">
      <c r="A2013" s="1">
        <v>44270.666944444441</v>
      </c>
      <c r="B2013" s="1"/>
      <c r="C2013" s="2">
        <v>5.5999999999999999E-8</v>
      </c>
      <c r="D2013">
        <f t="shared" si="29"/>
        <v>301.9166666676756</v>
      </c>
    </row>
    <row r="2014" spans="1:4" x14ac:dyDescent="0.35">
      <c r="A2014" s="1">
        <v>44270.667048611111</v>
      </c>
      <c r="B2014" s="1"/>
      <c r="C2014" s="2">
        <v>5.5999999999999999E-8</v>
      </c>
      <c r="D2014">
        <f t="shared" si="29"/>
        <v>302.06666667130776</v>
      </c>
    </row>
    <row r="2015" spans="1:4" x14ac:dyDescent="0.35">
      <c r="A2015" s="1">
        <v>44270.66715277778</v>
      </c>
      <c r="B2015" s="1"/>
      <c r="C2015" s="2">
        <v>5.5999999999999999E-8</v>
      </c>
      <c r="D2015">
        <f t="shared" si="29"/>
        <v>302.21666666446254</v>
      </c>
    </row>
    <row r="2016" spans="1:4" x14ac:dyDescent="0.35">
      <c r="A2016" s="1">
        <v>44270.667256944442</v>
      </c>
      <c r="B2016" s="1"/>
      <c r="C2016" s="2">
        <v>5.5999999999999999E-8</v>
      </c>
      <c r="D2016">
        <f t="shared" si="29"/>
        <v>302.36666666809469</v>
      </c>
    </row>
    <row r="2017" spans="1:4" x14ac:dyDescent="0.35">
      <c r="A2017" s="1">
        <v>44270.667361111111</v>
      </c>
      <c r="B2017" s="1"/>
      <c r="C2017" s="2">
        <v>5.5999999999999999E-8</v>
      </c>
      <c r="D2017">
        <f t="shared" si="29"/>
        <v>302.51666667172685</v>
      </c>
    </row>
    <row r="2018" spans="1:4" x14ac:dyDescent="0.35">
      <c r="A2018" s="1">
        <v>44270.66746527778</v>
      </c>
      <c r="B2018" s="1"/>
      <c r="C2018" s="2">
        <v>5.5999999999999999E-8</v>
      </c>
      <c r="D2018">
        <f t="shared" si="29"/>
        <v>302.66666666488163</v>
      </c>
    </row>
    <row r="2019" spans="1:4" x14ac:dyDescent="0.35">
      <c r="A2019" s="1">
        <v>44270.667569444442</v>
      </c>
      <c r="B2019" s="1"/>
      <c r="C2019" s="2">
        <v>5.5999999999999999E-8</v>
      </c>
      <c r="D2019">
        <f t="shared" si="29"/>
        <v>302.81666666851379</v>
      </c>
    </row>
    <row r="2020" spans="1:4" x14ac:dyDescent="0.35">
      <c r="A2020" s="1">
        <v>44270.667673611111</v>
      </c>
      <c r="B2020" s="1"/>
      <c r="C2020" s="2">
        <v>5.5999999999999999E-8</v>
      </c>
      <c r="D2020">
        <f t="shared" si="29"/>
        <v>302.96666667214595</v>
      </c>
    </row>
    <row r="2021" spans="1:4" x14ac:dyDescent="0.35">
      <c r="A2021" s="1">
        <v>44270.66777777778</v>
      </c>
      <c r="B2021" s="1"/>
      <c r="C2021" s="2">
        <v>5.5999999999999999E-8</v>
      </c>
      <c r="D2021">
        <f t="shared" si="29"/>
        <v>303.11666666530073</v>
      </c>
    </row>
    <row r="2022" spans="1:4" x14ac:dyDescent="0.35">
      <c r="A2022" s="1">
        <v>44270.667881944442</v>
      </c>
      <c r="B2022" s="1"/>
      <c r="C2022" s="2">
        <v>5.5000000000000003E-8</v>
      </c>
      <c r="D2022">
        <f t="shared" si="29"/>
        <v>303.26666666893288</v>
      </c>
    </row>
    <row r="2023" spans="1:4" x14ac:dyDescent="0.35">
      <c r="A2023" s="1">
        <v>44270.667986111112</v>
      </c>
      <c r="B2023" s="1"/>
      <c r="C2023" s="2">
        <v>5.5999999999999999E-8</v>
      </c>
      <c r="D2023">
        <f t="shared" si="29"/>
        <v>303.41666667256504</v>
      </c>
    </row>
    <row r="2024" spans="1:4" x14ac:dyDescent="0.35">
      <c r="A2024" s="1">
        <v>44270.668090277781</v>
      </c>
      <c r="B2024" s="1"/>
      <c r="C2024" s="2">
        <v>5.5999999999999999E-8</v>
      </c>
      <c r="D2024">
        <f t="shared" si="29"/>
        <v>303.56666666571982</v>
      </c>
    </row>
    <row r="2025" spans="1:4" x14ac:dyDescent="0.35">
      <c r="A2025" s="1">
        <v>44270.668194444443</v>
      </c>
      <c r="B2025" s="1"/>
      <c r="C2025" s="2">
        <v>5.5999999999999999E-8</v>
      </c>
      <c r="D2025">
        <f t="shared" si="29"/>
        <v>303.71666666935198</v>
      </c>
    </row>
    <row r="2026" spans="1:4" x14ac:dyDescent="0.35">
      <c r="A2026" s="1">
        <v>44270.668298611112</v>
      </c>
      <c r="B2026" s="1"/>
      <c r="C2026" s="2">
        <v>5.5999999999999999E-8</v>
      </c>
      <c r="D2026">
        <f t="shared" si="29"/>
        <v>303.86666667298414</v>
      </c>
    </row>
    <row r="2027" spans="1:4" x14ac:dyDescent="0.35">
      <c r="A2027" s="1">
        <v>44270.668402777781</v>
      </c>
      <c r="B2027" s="1"/>
      <c r="C2027" s="2">
        <v>5.5999999999999999E-8</v>
      </c>
      <c r="D2027">
        <f t="shared" si="29"/>
        <v>304.01666666613892</v>
      </c>
    </row>
    <row r="2028" spans="1:4" x14ac:dyDescent="0.35">
      <c r="A2028" s="1">
        <v>44270.668506944443</v>
      </c>
      <c r="B2028" s="1"/>
      <c r="C2028" s="2">
        <v>5.5999999999999999E-8</v>
      </c>
      <c r="D2028">
        <f t="shared" si="29"/>
        <v>304.16666666977108</v>
      </c>
    </row>
    <row r="2029" spans="1:4" x14ac:dyDescent="0.35">
      <c r="A2029" s="1">
        <v>44270.668611111112</v>
      </c>
      <c r="B2029" s="1"/>
      <c r="C2029" s="2">
        <v>5.5999999999999999E-8</v>
      </c>
      <c r="D2029">
        <f t="shared" si="29"/>
        <v>304.31666667340323</v>
      </c>
    </row>
    <row r="2030" spans="1:4" x14ac:dyDescent="0.35">
      <c r="A2030" s="1">
        <v>44270.668715277781</v>
      </c>
      <c r="B2030" s="1"/>
      <c r="C2030" s="2">
        <v>5.5999999999999999E-8</v>
      </c>
      <c r="D2030">
        <f t="shared" si="29"/>
        <v>304.46666666655801</v>
      </c>
    </row>
    <row r="2031" spans="1:4" x14ac:dyDescent="0.35">
      <c r="A2031" s="1">
        <v>44270.668819444443</v>
      </c>
      <c r="B2031" s="1"/>
      <c r="C2031" s="2">
        <v>5.5999999999999999E-8</v>
      </c>
      <c r="D2031">
        <f t="shared" si="29"/>
        <v>304.61666667019017</v>
      </c>
    </row>
    <row r="2032" spans="1:4" x14ac:dyDescent="0.35">
      <c r="A2032" s="1">
        <v>44270.668923611112</v>
      </c>
      <c r="B2032" s="1"/>
      <c r="C2032" s="2">
        <v>5.5999999999999999E-8</v>
      </c>
      <c r="D2032">
        <f t="shared" si="29"/>
        <v>304.76666666334495</v>
      </c>
    </row>
    <row r="2033" spans="1:4" x14ac:dyDescent="0.35">
      <c r="A2033" s="1">
        <v>44270.669027777774</v>
      </c>
      <c r="B2033" s="1"/>
      <c r="C2033" s="2">
        <v>5.5999999999999999E-8</v>
      </c>
      <c r="D2033">
        <f t="shared" si="29"/>
        <v>304.91666666697711</v>
      </c>
    </row>
    <row r="2034" spans="1:4" x14ac:dyDescent="0.35">
      <c r="A2034" s="1">
        <v>44270.669131944444</v>
      </c>
      <c r="B2034" s="1"/>
      <c r="C2034" s="2">
        <v>5.5000000000000003E-8</v>
      </c>
      <c r="D2034">
        <f t="shared" si="29"/>
        <v>305.06666667060927</v>
      </c>
    </row>
    <row r="2035" spans="1:4" x14ac:dyDescent="0.35">
      <c r="A2035" s="1">
        <v>44270.669236111113</v>
      </c>
      <c r="B2035" s="1"/>
      <c r="C2035" s="2">
        <v>5.5000000000000003E-8</v>
      </c>
      <c r="D2035">
        <f t="shared" si="29"/>
        <v>305.21666666376404</v>
      </c>
    </row>
    <row r="2036" spans="1:4" x14ac:dyDescent="0.35">
      <c r="A2036" s="1">
        <v>44270.669340277775</v>
      </c>
      <c r="B2036" s="1"/>
      <c r="C2036" s="2">
        <v>5.5000000000000003E-8</v>
      </c>
      <c r="D2036">
        <f t="shared" si="29"/>
        <v>305.3666666673962</v>
      </c>
    </row>
    <row r="2037" spans="1:4" x14ac:dyDescent="0.35">
      <c r="A2037" s="1">
        <v>44270.669444444444</v>
      </c>
      <c r="B2037" s="1"/>
      <c r="C2037" s="2">
        <v>5.5000000000000003E-8</v>
      </c>
      <c r="D2037">
        <f t="shared" si="29"/>
        <v>305.51666667102836</v>
      </c>
    </row>
    <row r="2038" spans="1:4" x14ac:dyDescent="0.35">
      <c r="A2038" s="1">
        <v>44270.669548611113</v>
      </c>
      <c r="B2038" s="1"/>
      <c r="C2038" s="2">
        <v>5.5000000000000003E-8</v>
      </c>
      <c r="D2038">
        <f t="shared" si="29"/>
        <v>305.68333333474584</v>
      </c>
    </row>
    <row r="2039" spans="1:4" x14ac:dyDescent="0.35">
      <c r="A2039" s="1">
        <v>44270.669664351852</v>
      </c>
      <c r="B2039" s="1"/>
      <c r="C2039" s="2">
        <v>5.5000000000000003E-8</v>
      </c>
      <c r="D2039">
        <f t="shared" si="29"/>
        <v>305.833333338378</v>
      </c>
    </row>
    <row r="2040" spans="1:4" x14ac:dyDescent="0.35">
      <c r="A2040" s="1">
        <v>44270.669768518521</v>
      </c>
      <c r="B2040" s="1"/>
      <c r="C2040" s="2">
        <v>5.5000000000000003E-8</v>
      </c>
      <c r="D2040">
        <f t="shared" si="29"/>
        <v>305.98333333153278</v>
      </c>
    </row>
    <row r="2041" spans="1:4" x14ac:dyDescent="0.35">
      <c r="A2041" s="1">
        <v>44270.669872685183</v>
      </c>
      <c r="B2041" s="1"/>
      <c r="C2041" s="2">
        <v>5.5000000000000003E-8</v>
      </c>
      <c r="D2041">
        <f t="shared" si="29"/>
        <v>306.11666666460223</v>
      </c>
    </row>
    <row r="2042" spans="1:4" x14ac:dyDescent="0.35">
      <c r="A2042" s="1">
        <v>44270.669965277775</v>
      </c>
      <c r="B2042" s="1"/>
      <c r="C2042" s="2">
        <v>5.5000000000000003E-8</v>
      </c>
      <c r="D2042">
        <f t="shared" si="29"/>
        <v>306.26666666823439</v>
      </c>
    </row>
    <row r="2043" spans="1:4" x14ac:dyDescent="0.35">
      <c r="A2043" s="1">
        <v>44270.670069444444</v>
      </c>
      <c r="B2043" s="1"/>
      <c r="C2043" s="2">
        <v>5.5000000000000003E-8</v>
      </c>
      <c r="D2043">
        <f t="shared" si="29"/>
        <v>306.41666667186655</v>
      </c>
    </row>
    <row r="2044" spans="1:4" x14ac:dyDescent="0.35">
      <c r="A2044" s="1">
        <v>44270.670173611114</v>
      </c>
      <c r="B2044" s="1"/>
      <c r="C2044" s="2">
        <v>5.5000000000000003E-8</v>
      </c>
      <c r="D2044">
        <f t="shared" si="29"/>
        <v>306.56666666502133</v>
      </c>
    </row>
    <row r="2045" spans="1:4" x14ac:dyDescent="0.35">
      <c r="A2045" s="1">
        <v>44270.670277777775</v>
      </c>
      <c r="B2045" s="1"/>
      <c r="C2045" s="2">
        <v>5.5000000000000003E-8</v>
      </c>
      <c r="D2045">
        <f t="shared" si="29"/>
        <v>306.71666666865349</v>
      </c>
    </row>
    <row r="2046" spans="1:4" x14ac:dyDescent="0.35">
      <c r="A2046" s="1">
        <v>44270.670381944445</v>
      </c>
      <c r="B2046" s="1"/>
      <c r="C2046" s="2">
        <v>5.5000000000000003E-8</v>
      </c>
      <c r="D2046">
        <f t="shared" si="29"/>
        <v>306.88333333237097</v>
      </c>
    </row>
    <row r="2047" spans="1:4" x14ac:dyDescent="0.35">
      <c r="A2047" s="1">
        <v>44270.670497685183</v>
      </c>
      <c r="B2047" s="1"/>
      <c r="C2047" s="2">
        <v>5.5000000000000003E-8</v>
      </c>
      <c r="D2047">
        <f t="shared" si="29"/>
        <v>307.03333333600312</v>
      </c>
    </row>
    <row r="2048" spans="1:4" x14ac:dyDescent="0.35">
      <c r="A2048" s="1">
        <v>44270.670601851853</v>
      </c>
      <c r="B2048" s="1"/>
      <c r="C2048" s="2">
        <v>5.5000000000000003E-8</v>
      </c>
      <c r="D2048">
        <f t="shared" si="29"/>
        <v>307.18333333963528</v>
      </c>
    </row>
    <row r="2049" spans="1:4" x14ac:dyDescent="0.35">
      <c r="A2049" s="1">
        <v>44270.670706018522</v>
      </c>
      <c r="B2049" s="1"/>
      <c r="C2049" s="2">
        <v>5.5000000000000003E-8</v>
      </c>
      <c r="D2049">
        <f t="shared" si="29"/>
        <v>307.33333333279006</v>
      </c>
    </row>
    <row r="2050" spans="1:4" x14ac:dyDescent="0.35">
      <c r="A2050" s="1">
        <v>44270.670810185184</v>
      </c>
      <c r="B2050" s="1"/>
      <c r="C2050" s="2">
        <v>5.5000000000000003E-8</v>
      </c>
      <c r="D2050">
        <f t="shared" si="29"/>
        <v>307.48333333642222</v>
      </c>
    </row>
    <row r="2051" spans="1:4" x14ac:dyDescent="0.35">
      <c r="A2051" s="1">
        <v>44270.670914351853</v>
      </c>
      <c r="B2051" s="1"/>
      <c r="C2051" s="2">
        <v>5.4E-8</v>
      </c>
      <c r="D2051">
        <f t="shared" si="29"/>
        <v>307.63333334005438</v>
      </c>
    </row>
    <row r="2052" spans="1:4" x14ac:dyDescent="0.35">
      <c r="A2052" s="1">
        <v>44270.671018518522</v>
      </c>
      <c r="B2052" s="1"/>
      <c r="C2052" s="2">
        <v>5.4E-8</v>
      </c>
      <c r="D2052">
        <f t="shared" si="29"/>
        <v>307.78333333320916</v>
      </c>
    </row>
    <row r="2053" spans="1:4" x14ac:dyDescent="0.35">
      <c r="A2053" s="1">
        <v>44270.671122685184</v>
      </c>
      <c r="B2053" s="1"/>
      <c r="C2053" s="2">
        <v>5.4E-8</v>
      </c>
      <c r="D2053">
        <f t="shared" si="29"/>
        <v>307.93333333684132</v>
      </c>
    </row>
    <row r="2054" spans="1:4" x14ac:dyDescent="0.35">
      <c r="A2054" s="1">
        <v>44270.671226851853</v>
      </c>
      <c r="B2054" s="1"/>
      <c r="C2054" s="2">
        <v>5.4E-8</v>
      </c>
      <c r="D2054">
        <f t="shared" si="29"/>
        <v>308.06666666991077</v>
      </c>
    </row>
    <row r="2055" spans="1:4" x14ac:dyDescent="0.35">
      <c r="A2055" s="1">
        <v>44270.671319444446</v>
      </c>
      <c r="B2055" s="1"/>
      <c r="C2055" s="2">
        <v>5.4E-8</v>
      </c>
      <c r="D2055">
        <f t="shared" si="29"/>
        <v>308.23333333362825</v>
      </c>
    </row>
    <row r="2056" spans="1:4" x14ac:dyDescent="0.35">
      <c r="A2056" s="1">
        <v>44270.671435185184</v>
      </c>
      <c r="B2056" s="1"/>
      <c r="C2056" s="2">
        <v>5.4E-8</v>
      </c>
      <c r="D2056">
        <f t="shared" si="29"/>
        <v>308.38333333726041</v>
      </c>
    </row>
    <row r="2057" spans="1:4" x14ac:dyDescent="0.35">
      <c r="A2057" s="1">
        <v>44270.671539351853</v>
      </c>
      <c r="B2057" s="1"/>
      <c r="C2057" s="2">
        <v>5.4E-8</v>
      </c>
      <c r="D2057">
        <f t="shared" si="29"/>
        <v>308.53333333041519</v>
      </c>
    </row>
    <row r="2058" spans="1:4" x14ac:dyDescent="0.35">
      <c r="A2058" s="1">
        <v>44270.671643518515</v>
      </c>
      <c r="B2058" s="1"/>
      <c r="C2058" s="2">
        <v>5.4E-8</v>
      </c>
      <c r="D2058">
        <f t="shared" si="29"/>
        <v>308.68333333404735</v>
      </c>
    </row>
    <row r="2059" spans="1:4" x14ac:dyDescent="0.35">
      <c r="A2059" s="1">
        <v>44270.671747685185</v>
      </c>
      <c r="B2059" s="1"/>
      <c r="C2059" s="2">
        <v>5.4E-8</v>
      </c>
      <c r="D2059">
        <f t="shared" si="29"/>
        <v>308.83333333767951</v>
      </c>
    </row>
    <row r="2060" spans="1:4" x14ac:dyDescent="0.35">
      <c r="A2060" s="1">
        <v>44270.671851851854</v>
      </c>
      <c r="B2060" s="1"/>
      <c r="C2060" s="2">
        <v>5.4E-8</v>
      </c>
      <c r="D2060">
        <f t="shared" si="29"/>
        <v>308.98333333083428</v>
      </c>
    </row>
    <row r="2061" spans="1:4" x14ac:dyDescent="0.35">
      <c r="A2061" s="1">
        <v>44270.671956018516</v>
      </c>
      <c r="B2061" s="1"/>
      <c r="C2061" s="2">
        <v>5.4E-8</v>
      </c>
      <c r="D2061">
        <f t="shared" si="29"/>
        <v>309.13333333446644</v>
      </c>
    </row>
    <row r="2062" spans="1:4" x14ac:dyDescent="0.35">
      <c r="A2062" s="1">
        <v>44270.672060185185</v>
      </c>
      <c r="B2062" s="1"/>
      <c r="C2062" s="2">
        <v>5.4E-8</v>
      </c>
      <c r="D2062">
        <f t="shared" si="29"/>
        <v>309.2833333380986</v>
      </c>
    </row>
    <row r="2063" spans="1:4" x14ac:dyDescent="0.35">
      <c r="A2063" s="1">
        <v>44270.672164351854</v>
      </c>
      <c r="B2063" s="1"/>
      <c r="C2063" s="2">
        <v>5.4E-8</v>
      </c>
      <c r="D2063">
        <f t="shared" si="29"/>
        <v>309.43333333125338</v>
      </c>
    </row>
    <row r="2064" spans="1:4" x14ac:dyDescent="0.35">
      <c r="A2064" s="1">
        <v>44270.672268518516</v>
      </c>
      <c r="B2064" s="1"/>
      <c r="C2064" s="2">
        <v>5.4E-8</v>
      </c>
      <c r="D2064">
        <f t="shared" si="29"/>
        <v>309.58333333488554</v>
      </c>
    </row>
    <row r="2065" spans="1:4" x14ac:dyDescent="0.35">
      <c r="A2065" s="1">
        <v>44270.672372685185</v>
      </c>
      <c r="B2065" s="1"/>
      <c r="C2065" s="2">
        <v>5.4E-8</v>
      </c>
      <c r="D2065">
        <f t="shared" si="29"/>
        <v>309.7333333385177</v>
      </c>
    </row>
    <row r="2066" spans="1:4" x14ac:dyDescent="0.35">
      <c r="A2066" s="1">
        <v>44270.672476851854</v>
      </c>
      <c r="B2066" s="1"/>
      <c r="C2066" s="2">
        <v>5.4E-8</v>
      </c>
      <c r="D2066">
        <f t="shared" si="29"/>
        <v>309.88333333167247</v>
      </c>
    </row>
    <row r="2067" spans="1:4" x14ac:dyDescent="0.35">
      <c r="A2067" s="1">
        <v>44270.672581018516</v>
      </c>
      <c r="B2067" s="1"/>
      <c r="C2067" s="2">
        <v>5.4E-8</v>
      </c>
      <c r="D2067">
        <f t="shared" si="29"/>
        <v>310.03333333530463</v>
      </c>
    </row>
    <row r="2068" spans="1:4" x14ac:dyDescent="0.35">
      <c r="A2068" s="1">
        <v>44270.672685185185</v>
      </c>
      <c r="B2068" s="1"/>
      <c r="C2068" s="2">
        <v>5.4E-8</v>
      </c>
      <c r="D2068">
        <f t="shared" si="29"/>
        <v>310.18333333893679</v>
      </c>
    </row>
    <row r="2069" spans="1:4" x14ac:dyDescent="0.35">
      <c r="A2069" s="1">
        <v>44270.672789351855</v>
      </c>
      <c r="B2069" s="1"/>
      <c r="C2069" s="2">
        <v>5.4E-8</v>
      </c>
      <c r="D2069">
        <f t="shared" si="29"/>
        <v>310.33333333209157</v>
      </c>
    </row>
    <row r="2070" spans="1:4" x14ac:dyDescent="0.35">
      <c r="A2070" s="1">
        <v>44270.672893518517</v>
      </c>
      <c r="B2070" s="1"/>
      <c r="C2070" s="2">
        <v>5.4E-8</v>
      </c>
      <c r="D2070">
        <f t="shared" si="29"/>
        <v>310.48333333572373</v>
      </c>
    </row>
    <row r="2071" spans="1:4" x14ac:dyDescent="0.35">
      <c r="A2071" s="1">
        <v>44270.672997685186</v>
      </c>
      <c r="B2071" s="1"/>
      <c r="C2071" s="2">
        <v>5.4E-8</v>
      </c>
      <c r="D2071">
        <f t="shared" ref="D2071:D2134" si="30">(A2072-A2071)*1440+D2070</f>
        <v>310.63333333935589</v>
      </c>
    </row>
    <row r="2072" spans="1:4" x14ac:dyDescent="0.35">
      <c r="A2072" s="1">
        <v>44270.673101851855</v>
      </c>
      <c r="B2072" s="1"/>
      <c r="C2072" s="2">
        <v>5.4E-8</v>
      </c>
      <c r="D2072">
        <f t="shared" si="30"/>
        <v>310.78333333251067</v>
      </c>
    </row>
    <row r="2073" spans="1:4" x14ac:dyDescent="0.35">
      <c r="A2073" s="1">
        <v>44270.673206018517</v>
      </c>
      <c r="B2073" s="1"/>
      <c r="C2073" s="2">
        <v>5.4E-8</v>
      </c>
      <c r="D2073">
        <f t="shared" si="30"/>
        <v>310.93333333614282</v>
      </c>
    </row>
    <row r="2074" spans="1:4" x14ac:dyDescent="0.35">
      <c r="A2074" s="1">
        <v>44270.673310185186</v>
      </c>
      <c r="B2074" s="1"/>
      <c r="C2074" s="2">
        <v>5.4E-8</v>
      </c>
      <c r="D2074">
        <f t="shared" si="30"/>
        <v>311.08333333977498</v>
      </c>
    </row>
    <row r="2075" spans="1:4" x14ac:dyDescent="0.35">
      <c r="A2075" s="1">
        <v>44270.673414351855</v>
      </c>
      <c r="B2075" s="1"/>
      <c r="C2075" s="2">
        <v>5.4E-8</v>
      </c>
      <c r="D2075">
        <f t="shared" si="30"/>
        <v>311.23333333292976</v>
      </c>
    </row>
    <row r="2076" spans="1:4" x14ac:dyDescent="0.35">
      <c r="A2076" s="1">
        <v>44270.673518518517</v>
      </c>
      <c r="B2076" s="1"/>
      <c r="C2076" s="2">
        <v>5.4E-8</v>
      </c>
      <c r="D2076">
        <f t="shared" si="30"/>
        <v>311.38333333656192</v>
      </c>
    </row>
    <row r="2077" spans="1:4" x14ac:dyDescent="0.35">
      <c r="A2077" s="1">
        <v>44270.673622685186</v>
      </c>
      <c r="B2077" s="1"/>
      <c r="C2077" s="2">
        <v>5.2999999999999998E-8</v>
      </c>
      <c r="D2077">
        <f t="shared" si="30"/>
        <v>311.53333334019408</v>
      </c>
    </row>
    <row r="2078" spans="1:4" x14ac:dyDescent="0.35">
      <c r="A2078" s="1">
        <v>44270.673726851855</v>
      </c>
      <c r="B2078" s="1"/>
      <c r="C2078" s="2">
        <v>5.4E-8</v>
      </c>
      <c r="D2078">
        <f t="shared" si="30"/>
        <v>311.68333333334886</v>
      </c>
    </row>
    <row r="2079" spans="1:4" x14ac:dyDescent="0.35">
      <c r="A2079" s="1">
        <v>44270.673831018517</v>
      </c>
      <c r="B2079" s="1"/>
      <c r="C2079" s="2">
        <v>5.2999999999999998E-8</v>
      </c>
      <c r="D2079">
        <f t="shared" si="30"/>
        <v>311.83333333698101</v>
      </c>
    </row>
    <row r="2080" spans="1:4" x14ac:dyDescent="0.35">
      <c r="A2080" s="1">
        <v>44270.673935185187</v>
      </c>
      <c r="B2080" s="1"/>
      <c r="C2080" s="2">
        <v>5.2999999999999998E-8</v>
      </c>
      <c r="D2080">
        <f t="shared" si="30"/>
        <v>311.98333333013579</v>
      </c>
    </row>
    <row r="2081" spans="1:4" x14ac:dyDescent="0.35">
      <c r="A2081" s="1">
        <v>44270.674039351848</v>
      </c>
      <c r="B2081" s="1"/>
      <c r="C2081" s="2">
        <v>5.2999999999999998E-8</v>
      </c>
      <c r="D2081">
        <f t="shared" si="30"/>
        <v>312.13333333376795</v>
      </c>
    </row>
    <row r="2082" spans="1:4" x14ac:dyDescent="0.35">
      <c r="A2082" s="1">
        <v>44270.674143518518</v>
      </c>
      <c r="B2082" s="1"/>
      <c r="C2082" s="2">
        <v>5.2999999999999998E-8</v>
      </c>
      <c r="D2082">
        <f t="shared" si="30"/>
        <v>312.28333333740011</v>
      </c>
    </row>
    <row r="2083" spans="1:4" x14ac:dyDescent="0.35">
      <c r="A2083" s="1">
        <v>44270.674247685187</v>
      </c>
      <c r="B2083" s="1"/>
      <c r="C2083" s="2">
        <v>7.3000000000000005E-8</v>
      </c>
      <c r="D2083">
        <f t="shared" si="30"/>
        <v>312.43333333055489</v>
      </c>
    </row>
    <row r="2084" spans="1:4" x14ac:dyDescent="0.35">
      <c r="A2084" s="1">
        <v>44270.674351851849</v>
      </c>
      <c r="B2084" s="1"/>
      <c r="C2084" s="2">
        <v>5.4E-8</v>
      </c>
      <c r="D2084">
        <f t="shared" si="30"/>
        <v>312.58333333418705</v>
      </c>
    </row>
    <row r="2085" spans="1:4" x14ac:dyDescent="0.35">
      <c r="A2085" s="1">
        <v>44270.674456018518</v>
      </c>
      <c r="B2085" s="1"/>
      <c r="C2085" s="2">
        <v>5.2999999999999998E-8</v>
      </c>
      <c r="D2085">
        <f t="shared" si="30"/>
        <v>312.7333333378192</v>
      </c>
    </row>
    <row r="2086" spans="1:4" x14ac:dyDescent="0.35">
      <c r="A2086" s="1">
        <v>44270.674560185187</v>
      </c>
      <c r="B2086" s="1"/>
      <c r="C2086" s="2">
        <v>5.2999999999999998E-8</v>
      </c>
      <c r="D2086">
        <f t="shared" si="30"/>
        <v>312.88333333097398</v>
      </c>
    </row>
    <row r="2087" spans="1:4" x14ac:dyDescent="0.35">
      <c r="A2087" s="1">
        <v>44270.674664351849</v>
      </c>
      <c r="B2087" s="1"/>
      <c r="C2087" s="2">
        <v>5.2999999999999998E-8</v>
      </c>
      <c r="D2087">
        <f t="shared" si="30"/>
        <v>313.03333333460614</v>
      </c>
    </row>
    <row r="2088" spans="1:4" x14ac:dyDescent="0.35">
      <c r="A2088" s="1">
        <v>44270.674768518518</v>
      </c>
      <c r="B2088" s="1"/>
      <c r="C2088" s="2">
        <v>5.2999999999999998E-8</v>
      </c>
      <c r="D2088">
        <f t="shared" si="30"/>
        <v>313.1833333382383</v>
      </c>
    </row>
    <row r="2089" spans="1:4" x14ac:dyDescent="0.35">
      <c r="A2089" s="1">
        <v>44270.674872685187</v>
      </c>
      <c r="B2089" s="1"/>
      <c r="C2089" s="2">
        <v>5.2999999999999998E-8</v>
      </c>
      <c r="D2089">
        <f t="shared" si="30"/>
        <v>313.33333333139308</v>
      </c>
    </row>
    <row r="2090" spans="1:4" x14ac:dyDescent="0.35">
      <c r="A2090" s="1">
        <v>44270.674976851849</v>
      </c>
      <c r="B2090" s="1"/>
      <c r="C2090" s="2">
        <v>5.2999999999999998E-8</v>
      </c>
      <c r="D2090">
        <f t="shared" si="30"/>
        <v>313.48333333502524</v>
      </c>
    </row>
    <row r="2091" spans="1:4" x14ac:dyDescent="0.35">
      <c r="A2091" s="1">
        <v>44270.675081018519</v>
      </c>
      <c r="B2091" s="1"/>
      <c r="C2091" s="2">
        <v>5.2999999999999998E-8</v>
      </c>
      <c r="D2091">
        <f t="shared" si="30"/>
        <v>313.63333333865739</v>
      </c>
    </row>
    <row r="2092" spans="1:4" x14ac:dyDescent="0.35">
      <c r="A2092" s="1">
        <v>44270.675185185188</v>
      </c>
      <c r="B2092" s="1"/>
      <c r="C2092" s="2">
        <v>5.2999999999999998E-8</v>
      </c>
      <c r="D2092">
        <f t="shared" si="30"/>
        <v>313.78333333181217</v>
      </c>
    </row>
    <row r="2093" spans="1:4" x14ac:dyDescent="0.35">
      <c r="A2093" s="1">
        <v>44270.67528935185</v>
      </c>
      <c r="B2093" s="1"/>
      <c r="C2093" s="2">
        <v>5.2999999999999998E-8</v>
      </c>
      <c r="D2093">
        <f t="shared" si="30"/>
        <v>313.93333333544433</v>
      </c>
    </row>
    <row r="2094" spans="1:4" x14ac:dyDescent="0.35">
      <c r="A2094" s="1">
        <v>44270.675393518519</v>
      </c>
      <c r="B2094" s="1"/>
      <c r="C2094" s="2">
        <v>5.2999999999999998E-8</v>
      </c>
      <c r="D2094">
        <f t="shared" si="30"/>
        <v>314.08333333907649</v>
      </c>
    </row>
    <row r="2095" spans="1:4" x14ac:dyDescent="0.35">
      <c r="A2095" s="1">
        <v>44270.675497685188</v>
      </c>
      <c r="B2095" s="1"/>
      <c r="C2095" s="2">
        <v>5.2999999999999998E-8</v>
      </c>
      <c r="D2095">
        <f t="shared" si="30"/>
        <v>314.23333333223127</v>
      </c>
    </row>
    <row r="2096" spans="1:4" x14ac:dyDescent="0.35">
      <c r="A2096" s="1">
        <v>44270.67560185185</v>
      </c>
      <c r="B2096" s="1"/>
      <c r="C2096" s="2">
        <v>5.2999999999999998E-8</v>
      </c>
      <c r="D2096">
        <f t="shared" si="30"/>
        <v>314.38333333586343</v>
      </c>
    </row>
    <row r="2097" spans="1:4" x14ac:dyDescent="0.35">
      <c r="A2097" s="1">
        <v>44270.675706018519</v>
      </c>
      <c r="B2097" s="1"/>
      <c r="C2097" s="2">
        <v>5.2999999999999998E-8</v>
      </c>
      <c r="D2097">
        <f t="shared" si="30"/>
        <v>314.53333333949558</v>
      </c>
    </row>
    <row r="2098" spans="1:4" x14ac:dyDescent="0.35">
      <c r="A2098" s="1">
        <v>44270.675810185188</v>
      </c>
      <c r="B2098" s="1"/>
      <c r="C2098" s="2">
        <v>5.2999999999999998E-8</v>
      </c>
      <c r="D2098">
        <f t="shared" si="30"/>
        <v>314.68333333265036</v>
      </c>
    </row>
    <row r="2099" spans="1:4" x14ac:dyDescent="0.35">
      <c r="A2099" s="1">
        <v>44270.67591435185</v>
      </c>
      <c r="B2099" s="1"/>
      <c r="C2099" s="2">
        <v>5.2999999999999998E-8</v>
      </c>
      <c r="D2099">
        <f t="shared" si="30"/>
        <v>314.83333333628252</v>
      </c>
    </row>
    <row r="2100" spans="1:4" x14ac:dyDescent="0.35">
      <c r="A2100" s="1">
        <v>44270.676018518519</v>
      </c>
      <c r="B2100" s="1"/>
      <c r="C2100" s="2">
        <v>5.2999999999999998E-8</v>
      </c>
      <c r="D2100">
        <f t="shared" si="30"/>
        <v>314.98333333991468</v>
      </c>
    </row>
    <row r="2101" spans="1:4" x14ac:dyDescent="0.35">
      <c r="A2101" s="1">
        <v>44270.676122685189</v>
      </c>
      <c r="B2101" s="1"/>
      <c r="C2101" s="2">
        <v>5.2999999999999998E-8</v>
      </c>
      <c r="D2101">
        <f t="shared" si="30"/>
        <v>315.13333333306946</v>
      </c>
    </row>
    <row r="2102" spans="1:4" x14ac:dyDescent="0.35">
      <c r="A2102" s="1">
        <v>44270.676226851851</v>
      </c>
      <c r="B2102" s="1"/>
      <c r="C2102" s="2">
        <v>5.2999999999999998E-8</v>
      </c>
      <c r="D2102">
        <f t="shared" si="30"/>
        <v>315.28333333670162</v>
      </c>
    </row>
    <row r="2103" spans="1:4" x14ac:dyDescent="0.35">
      <c r="A2103" s="1">
        <v>44270.67633101852</v>
      </c>
      <c r="B2103" s="1"/>
      <c r="C2103" s="2">
        <v>5.2999999999999998E-8</v>
      </c>
      <c r="D2103">
        <f t="shared" si="30"/>
        <v>315.4333333298564</v>
      </c>
    </row>
    <row r="2104" spans="1:4" x14ac:dyDescent="0.35">
      <c r="A2104" s="1">
        <v>44270.676435185182</v>
      </c>
      <c r="B2104" s="1"/>
      <c r="C2104" s="2">
        <v>5.2999999999999998E-8</v>
      </c>
      <c r="D2104">
        <f t="shared" si="30"/>
        <v>315.58333333348855</v>
      </c>
    </row>
    <row r="2105" spans="1:4" x14ac:dyDescent="0.35">
      <c r="A2105" s="1">
        <v>44270.676539351851</v>
      </c>
      <c r="B2105" s="1"/>
      <c r="C2105" s="2">
        <v>5.2999999999999998E-8</v>
      </c>
      <c r="D2105">
        <f t="shared" si="30"/>
        <v>315.73333333712071</v>
      </c>
    </row>
    <row r="2106" spans="1:4" x14ac:dyDescent="0.35">
      <c r="A2106" s="1">
        <v>44270.67664351852</v>
      </c>
      <c r="B2106" s="1"/>
      <c r="C2106" s="2">
        <v>5.2999999999999998E-8</v>
      </c>
      <c r="D2106">
        <f t="shared" si="30"/>
        <v>315.88333333027549</v>
      </c>
    </row>
    <row r="2107" spans="1:4" x14ac:dyDescent="0.35">
      <c r="A2107" s="1">
        <v>44270.676747685182</v>
      </c>
      <c r="B2107" s="1"/>
      <c r="C2107" s="2">
        <v>5.2999999999999998E-8</v>
      </c>
      <c r="D2107">
        <f t="shared" si="30"/>
        <v>316.03333333390765</v>
      </c>
    </row>
    <row r="2108" spans="1:4" x14ac:dyDescent="0.35">
      <c r="A2108" s="1">
        <v>44270.676851851851</v>
      </c>
      <c r="B2108" s="1"/>
      <c r="C2108" s="2">
        <v>5.2000000000000002E-8</v>
      </c>
      <c r="D2108">
        <f t="shared" si="30"/>
        <v>316.18333333753981</v>
      </c>
    </row>
    <row r="2109" spans="1:4" x14ac:dyDescent="0.35">
      <c r="A2109" s="1">
        <v>44270.67695601852</v>
      </c>
      <c r="B2109" s="1"/>
      <c r="C2109" s="2">
        <v>5.2000000000000002E-8</v>
      </c>
      <c r="D2109">
        <f t="shared" si="30"/>
        <v>316.33333333069459</v>
      </c>
    </row>
    <row r="2110" spans="1:4" x14ac:dyDescent="0.35">
      <c r="A2110" s="1">
        <v>44270.677060185182</v>
      </c>
      <c r="B2110" s="1"/>
      <c r="C2110" s="2">
        <v>5.2999999999999998E-8</v>
      </c>
      <c r="D2110">
        <f t="shared" si="30"/>
        <v>316.48333333432674</v>
      </c>
    </row>
    <row r="2111" spans="1:4" x14ac:dyDescent="0.35">
      <c r="A2111" s="1">
        <v>44270.677164351851</v>
      </c>
      <c r="B2111" s="1"/>
      <c r="C2111" s="2">
        <v>5.2000000000000002E-8</v>
      </c>
      <c r="D2111">
        <f t="shared" si="30"/>
        <v>316.6333333379589</v>
      </c>
    </row>
    <row r="2112" spans="1:4" x14ac:dyDescent="0.35">
      <c r="A2112" s="1">
        <v>44270.677268518521</v>
      </c>
      <c r="B2112" s="1"/>
      <c r="C2112" s="2">
        <v>5.2000000000000002E-8</v>
      </c>
      <c r="D2112">
        <f t="shared" si="30"/>
        <v>316.78333333111368</v>
      </c>
    </row>
    <row r="2113" spans="1:4" x14ac:dyDescent="0.35">
      <c r="A2113" s="1">
        <v>44270.677372685182</v>
      </c>
      <c r="B2113" s="1"/>
      <c r="C2113" s="2">
        <v>5.2000000000000002E-8</v>
      </c>
      <c r="D2113">
        <f t="shared" si="30"/>
        <v>316.93333333474584</v>
      </c>
    </row>
    <row r="2114" spans="1:4" x14ac:dyDescent="0.35">
      <c r="A2114" s="1">
        <v>44270.677476851852</v>
      </c>
      <c r="B2114" s="1"/>
      <c r="C2114" s="2">
        <v>5.2000000000000002E-8</v>
      </c>
      <c r="D2114">
        <f t="shared" si="30"/>
        <v>317.083333338378</v>
      </c>
    </row>
    <row r="2115" spans="1:4" x14ac:dyDescent="0.35">
      <c r="A2115" s="1">
        <v>44270.677581018521</v>
      </c>
      <c r="B2115" s="1"/>
      <c r="C2115" s="2">
        <v>5.2000000000000002E-8</v>
      </c>
      <c r="D2115">
        <f t="shared" si="30"/>
        <v>317.23333333153278</v>
      </c>
    </row>
    <row r="2116" spans="1:4" x14ac:dyDescent="0.35">
      <c r="A2116" s="1">
        <v>44270.677685185183</v>
      </c>
      <c r="B2116" s="1"/>
      <c r="C2116" s="2">
        <v>5.2000000000000002E-8</v>
      </c>
      <c r="D2116">
        <f t="shared" si="30"/>
        <v>317.38333333516493</v>
      </c>
    </row>
    <row r="2117" spans="1:4" x14ac:dyDescent="0.35">
      <c r="A2117" s="1">
        <v>44270.677789351852</v>
      </c>
      <c r="B2117" s="1"/>
      <c r="C2117" s="2">
        <v>5.2000000000000002E-8</v>
      </c>
      <c r="D2117">
        <f t="shared" si="30"/>
        <v>317.53333333879709</v>
      </c>
    </row>
    <row r="2118" spans="1:4" x14ac:dyDescent="0.35">
      <c r="A2118" s="1">
        <v>44270.677893518521</v>
      </c>
      <c r="B2118" s="1"/>
      <c r="C2118" s="2">
        <v>5.2000000000000002E-8</v>
      </c>
      <c r="D2118">
        <f t="shared" si="30"/>
        <v>317.68333333195187</v>
      </c>
    </row>
    <row r="2119" spans="1:4" x14ac:dyDescent="0.35">
      <c r="A2119" s="1">
        <v>44270.677997685183</v>
      </c>
      <c r="B2119" s="1"/>
      <c r="C2119" s="2">
        <v>5.2000000000000002E-8</v>
      </c>
      <c r="D2119">
        <f t="shared" si="30"/>
        <v>317.83333333558403</v>
      </c>
    </row>
    <row r="2120" spans="1:4" x14ac:dyDescent="0.35">
      <c r="A2120" s="1">
        <v>44270.678101851852</v>
      </c>
      <c r="B2120" s="1"/>
      <c r="C2120" s="2">
        <v>5.2000000000000002E-8</v>
      </c>
      <c r="D2120">
        <f t="shared" si="30"/>
        <v>317.98333333921619</v>
      </c>
    </row>
    <row r="2121" spans="1:4" x14ac:dyDescent="0.35">
      <c r="A2121" s="1">
        <v>44270.678206018521</v>
      </c>
      <c r="B2121" s="1"/>
      <c r="C2121" s="2">
        <v>5.2000000000000002E-8</v>
      </c>
      <c r="D2121">
        <f t="shared" si="30"/>
        <v>318.13333333237097</v>
      </c>
    </row>
    <row r="2122" spans="1:4" x14ac:dyDescent="0.35">
      <c r="A2122" s="1">
        <v>44270.678310185183</v>
      </c>
      <c r="B2122" s="1"/>
      <c r="C2122" s="2">
        <v>5.2000000000000002E-8</v>
      </c>
      <c r="D2122">
        <f t="shared" si="30"/>
        <v>318.28333333600312</v>
      </c>
    </row>
    <row r="2123" spans="1:4" x14ac:dyDescent="0.35">
      <c r="A2123" s="1">
        <v>44270.678414351853</v>
      </c>
      <c r="B2123" s="1"/>
      <c r="C2123" s="2">
        <v>5.2000000000000002E-8</v>
      </c>
      <c r="D2123">
        <f t="shared" si="30"/>
        <v>318.43333333963528</v>
      </c>
    </row>
    <row r="2124" spans="1:4" x14ac:dyDescent="0.35">
      <c r="A2124" s="1">
        <v>44270.678518518522</v>
      </c>
      <c r="B2124" s="1"/>
      <c r="C2124" s="2">
        <v>5.2000000000000002E-8</v>
      </c>
      <c r="D2124">
        <f t="shared" si="30"/>
        <v>318.58333333279006</v>
      </c>
    </row>
    <row r="2125" spans="1:4" x14ac:dyDescent="0.35">
      <c r="A2125" s="1">
        <v>44270.678622685184</v>
      </c>
      <c r="B2125" s="1"/>
      <c r="C2125" s="2">
        <v>5.2000000000000002E-8</v>
      </c>
      <c r="D2125">
        <f t="shared" si="30"/>
        <v>318.73333333642222</v>
      </c>
    </row>
    <row r="2126" spans="1:4" x14ac:dyDescent="0.35">
      <c r="A2126" s="1">
        <v>44270.678726851853</v>
      </c>
      <c r="B2126" s="1"/>
      <c r="C2126" s="2">
        <v>5.2000000000000002E-8</v>
      </c>
      <c r="D2126">
        <f t="shared" si="30"/>
        <v>318.88333334005438</v>
      </c>
    </row>
    <row r="2127" spans="1:4" x14ac:dyDescent="0.35">
      <c r="A2127" s="1">
        <v>44270.678831018522</v>
      </c>
      <c r="B2127" s="1"/>
      <c r="C2127" s="2">
        <v>5.2000000000000002E-8</v>
      </c>
      <c r="D2127">
        <f t="shared" si="30"/>
        <v>319.03333333320916</v>
      </c>
    </row>
    <row r="2128" spans="1:4" x14ac:dyDescent="0.35">
      <c r="A2128" s="1">
        <v>44270.678935185184</v>
      </c>
      <c r="B2128" s="1"/>
      <c r="C2128" s="2">
        <v>5.2000000000000002E-8</v>
      </c>
      <c r="D2128">
        <f t="shared" si="30"/>
        <v>319.18333333684132</v>
      </c>
    </row>
    <row r="2129" spans="1:4" x14ac:dyDescent="0.35">
      <c r="A2129" s="1">
        <v>44270.679039351853</v>
      </c>
      <c r="B2129" s="1"/>
      <c r="C2129" s="2">
        <v>5.2000000000000002E-8</v>
      </c>
      <c r="D2129">
        <f t="shared" si="30"/>
        <v>319.33333332999609</v>
      </c>
    </row>
    <row r="2130" spans="1:4" x14ac:dyDescent="0.35">
      <c r="A2130" s="1">
        <v>44270.679143518515</v>
      </c>
      <c r="B2130" s="1"/>
      <c r="C2130" s="2">
        <v>5.2000000000000002E-8</v>
      </c>
      <c r="D2130">
        <f t="shared" si="30"/>
        <v>319.48333333362825</v>
      </c>
    </row>
    <row r="2131" spans="1:4" x14ac:dyDescent="0.35">
      <c r="A2131" s="1">
        <v>44270.679247685184</v>
      </c>
      <c r="B2131" s="1"/>
      <c r="C2131" s="2">
        <v>5.2000000000000002E-8</v>
      </c>
      <c r="D2131">
        <f t="shared" si="30"/>
        <v>319.63333333726041</v>
      </c>
    </row>
    <row r="2132" spans="1:4" x14ac:dyDescent="0.35">
      <c r="A2132" s="1">
        <v>44270.679351851853</v>
      </c>
      <c r="B2132" s="1"/>
      <c r="C2132" s="2">
        <v>5.2000000000000002E-8</v>
      </c>
      <c r="D2132">
        <f t="shared" si="30"/>
        <v>319.78333333041519</v>
      </c>
    </row>
    <row r="2133" spans="1:4" x14ac:dyDescent="0.35">
      <c r="A2133" s="1">
        <v>44270.679456018515</v>
      </c>
      <c r="B2133" s="1"/>
      <c r="C2133" s="2">
        <v>5.2000000000000002E-8</v>
      </c>
      <c r="D2133">
        <f t="shared" si="30"/>
        <v>319.93333333404735</v>
      </c>
    </row>
    <row r="2134" spans="1:4" x14ac:dyDescent="0.35">
      <c r="A2134" s="1">
        <v>44270.679560185185</v>
      </c>
      <c r="B2134" s="1"/>
      <c r="C2134" s="2">
        <v>5.2000000000000002E-8</v>
      </c>
      <c r="D2134">
        <f t="shared" si="30"/>
        <v>320.08333333767951</v>
      </c>
    </row>
    <row r="2135" spans="1:4" x14ac:dyDescent="0.35">
      <c r="A2135" s="1">
        <v>44270.679664351854</v>
      </c>
      <c r="B2135" s="1"/>
      <c r="C2135" s="2">
        <v>5.2000000000000002E-8</v>
      </c>
      <c r="D2135">
        <f t="shared" ref="D2135:D2198" si="31">(A2136-A2135)*1440+D2134</f>
        <v>320.23333333083428</v>
      </c>
    </row>
    <row r="2136" spans="1:4" x14ac:dyDescent="0.35">
      <c r="A2136" s="1">
        <v>44270.679768518516</v>
      </c>
      <c r="B2136" s="1"/>
      <c r="C2136" s="2">
        <v>5.2000000000000002E-8</v>
      </c>
      <c r="D2136">
        <f t="shared" si="31"/>
        <v>320.38333333446644</v>
      </c>
    </row>
    <row r="2137" spans="1:4" x14ac:dyDescent="0.35">
      <c r="A2137" s="1">
        <v>44270.679872685185</v>
      </c>
      <c r="B2137" s="1"/>
      <c r="C2137" s="2">
        <v>5.2000000000000002E-8</v>
      </c>
      <c r="D2137">
        <f t="shared" si="31"/>
        <v>320.5333333380986</v>
      </c>
    </row>
    <row r="2138" spans="1:4" x14ac:dyDescent="0.35">
      <c r="A2138" s="1">
        <v>44270.679976851854</v>
      </c>
      <c r="B2138" s="1"/>
      <c r="C2138" s="2">
        <v>5.2000000000000002E-8</v>
      </c>
      <c r="D2138">
        <f t="shared" si="31"/>
        <v>320.68333333125338</v>
      </c>
    </row>
    <row r="2139" spans="1:4" x14ac:dyDescent="0.35">
      <c r="A2139" s="1">
        <v>44270.680081018516</v>
      </c>
      <c r="B2139" s="1"/>
      <c r="C2139" s="2">
        <v>5.2000000000000002E-8</v>
      </c>
      <c r="D2139">
        <f t="shared" si="31"/>
        <v>320.83333333488554</v>
      </c>
    </row>
    <row r="2140" spans="1:4" x14ac:dyDescent="0.35">
      <c r="A2140" s="1">
        <v>44270.680185185185</v>
      </c>
      <c r="B2140" s="1"/>
      <c r="C2140" s="2">
        <v>5.2000000000000002E-8</v>
      </c>
      <c r="D2140">
        <f t="shared" si="31"/>
        <v>320.9833333385177</v>
      </c>
    </row>
    <row r="2141" spans="1:4" x14ac:dyDescent="0.35">
      <c r="A2141" s="1">
        <v>44270.680289351854</v>
      </c>
      <c r="B2141" s="1"/>
      <c r="C2141" s="2">
        <v>5.2000000000000002E-8</v>
      </c>
      <c r="D2141">
        <f t="shared" si="31"/>
        <v>321.13333333167247</v>
      </c>
    </row>
    <row r="2142" spans="1:4" x14ac:dyDescent="0.35">
      <c r="A2142" s="1">
        <v>44270.680393518516</v>
      </c>
      <c r="B2142" s="1"/>
      <c r="C2142" s="2">
        <v>5.2000000000000002E-8</v>
      </c>
      <c r="D2142">
        <f t="shared" si="31"/>
        <v>321.28333333530463</v>
      </c>
    </row>
    <row r="2143" spans="1:4" x14ac:dyDescent="0.35">
      <c r="A2143" s="1">
        <v>44270.680497685185</v>
      </c>
      <c r="B2143" s="1"/>
      <c r="C2143" s="2">
        <v>5.2000000000000002E-8</v>
      </c>
      <c r="D2143">
        <f t="shared" si="31"/>
        <v>321.43333333893679</v>
      </c>
    </row>
    <row r="2144" spans="1:4" x14ac:dyDescent="0.35">
      <c r="A2144" s="1">
        <v>44270.680601851855</v>
      </c>
      <c r="B2144" s="1"/>
      <c r="C2144" s="2">
        <v>5.2000000000000002E-8</v>
      </c>
      <c r="D2144">
        <f t="shared" si="31"/>
        <v>321.58333333209157</v>
      </c>
    </row>
    <row r="2145" spans="1:4" x14ac:dyDescent="0.35">
      <c r="A2145" s="1">
        <v>44270.680706018517</v>
      </c>
      <c r="B2145" s="1"/>
      <c r="C2145" s="2">
        <v>5.2000000000000002E-8</v>
      </c>
      <c r="D2145">
        <f t="shared" si="31"/>
        <v>321.73333333572373</v>
      </c>
    </row>
    <row r="2146" spans="1:4" x14ac:dyDescent="0.35">
      <c r="A2146" s="1">
        <v>44270.680810185186</v>
      </c>
      <c r="B2146" s="1"/>
      <c r="C2146" s="2">
        <v>5.2000000000000002E-8</v>
      </c>
      <c r="D2146">
        <f t="shared" si="31"/>
        <v>321.88333333935589</v>
      </c>
    </row>
    <row r="2147" spans="1:4" x14ac:dyDescent="0.35">
      <c r="A2147" s="1">
        <v>44270.680914351855</v>
      </c>
      <c r="B2147" s="1"/>
      <c r="C2147" s="2">
        <v>5.2000000000000002E-8</v>
      </c>
      <c r="D2147">
        <f t="shared" si="31"/>
        <v>322.03333333251067</v>
      </c>
    </row>
    <row r="2148" spans="1:4" x14ac:dyDescent="0.35">
      <c r="A2148" s="1">
        <v>44270.681018518517</v>
      </c>
      <c r="B2148" s="1"/>
      <c r="C2148" s="2">
        <v>5.2000000000000002E-8</v>
      </c>
      <c r="D2148">
        <f t="shared" si="31"/>
        <v>322.18333333614282</v>
      </c>
    </row>
    <row r="2149" spans="1:4" x14ac:dyDescent="0.35">
      <c r="A2149" s="1">
        <v>44270.681122685186</v>
      </c>
      <c r="B2149" s="1"/>
      <c r="C2149" s="2">
        <v>5.2000000000000002E-8</v>
      </c>
      <c r="D2149">
        <f t="shared" si="31"/>
        <v>322.33333333977498</v>
      </c>
    </row>
    <row r="2150" spans="1:4" x14ac:dyDescent="0.35">
      <c r="A2150" s="1">
        <v>44270.681226851855</v>
      </c>
      <c r="B2150" s="1"/>
      <c r="C2150" s="2">
        <v>5.2000000000000002E-8</v>
      </c>
      <c r="D2150">
        <f t="shared" si="31"/>
        <v>322.48333333292976</v>
      </c>
    </row>
    <row r="2151" spans="1:4" x14ac:dyDescent="0.35">
      <c r="A2151" s="1">
        <v>44270.681331018517</v>
      </c>
      <c r="B2151" s="1"/>
      <c r="C2151" s="2">
        <v>5.2000000000000002E-8</v>
      </c>
      <c r="D2151">
        <f t="shared" si="31"/>
        <v>322.63333333656192</v>
      </c>
    </row>
    <row r="2152" spans="1:4" x14ac:dyDescent="0.35">
      <c r="A2152" s="1">
        <v>44270.681435185186</v>
      </c>
      <c r="B2152" s="1"/>
      <c r="C2152" s="2">
        <v>5.2000000000000002E-8</v>
      </c>
      <c r="D2152">
        <f t="shared" si="31"/>
        <v>322.78333334019408</v>
      </c>
    </row>
    <row r="2153" spans="1:4" x14ac:dyDescent="0.35">
      <c r="A2153" s="1">
        <v>44270.681539351855</v>
      </c>
      <c r="B2153" s="1"/>
      <c r="C2153" s="2">
        <v>5.2000000000000002E-8</v>
      </c>
      <c r="D2153">
        <f t="shared" si="31"/>
        <v>322.93333333334886</v>
      </c>
    </row>
    <row r="2154" spans="1:4" x14ac:dyDescent="0.35">
      <c r="A2154" s="1">
        <v>44270.681643518517</v>
      </c>
      <c r="B2154" s="1"/>
      <c r="C2154" s="2">
        <v>5.2000000000000002E-8</v>
      </c>
      <c r="D2154">
        <f t="shared" si="31"/>
        <v>323.08333333698101</v>
      </c>
    </row>
    <row r="2155" spans="1:4" x14ac:dyDescent="0.35">
      <c r="A2155" s="1">
        <v>44270.681747685187</v>
      </c>
      <c r="B2155" s="1"/>
      <c r="C2155" s="2">
        <v>5.2000000000000002E-8</v>
      </c>
      <c r="D2155">
        <f t="shared" si="31"/>
        <v>323.23333333013579</v>
      </c>
    </row>
    <row r="2156" spans="1:4" x14ac:dyDescent="0.35">
      <c r="A2156" s="1">
        <v>44270.681851851848</v>
      </c>
      <c r="B2156" s="1"/>
      <c r="C2156" s="2">
        <v>5.2000000000000002E-8</v>
      </c>
      <c r="D2156">
        <f t="shared" si="31"/>
        <v>323.38333333376795</v>
      </c>
    </row>
    <row r="2157" spans="1:4" x14ac:dyDescent="0.35">
      <c r="A2157" s="1">
        <v>44270.681956018518</v>
      </c>
      <c r="B2157" s="1"/>
      <c r="C2157" s="2">
        <v>5.2000000000000002E-8</v>
      </c>
      <c r="D2157">
        <f t="shared" si="31"/>
        <v>323.53333333740011</v>
      </c>
    </row>
    <row r="2158" spans="1:4" x14ac:dyDescent="0.35">
      <c r="A2158" s="1">
        <v>44270.682060185187</v>
      </c>
      <c r="B2158" s="1"/>
      <c r="C2158" s="2">
        <v>5.2000000000000002E-8</v>
      </c>
      <c r="D2158">
        <f t="shared" si="31"/>
        <v>323.68333333055489</v>
      </c>
    </row>
    <row r="2159" spans="1:4" x14ac:dyDescent="0.35">
      <c r="A2159" s="1">
        <v>44270.682164351849</v>
      </c>
      <c r="B2159" s="1"/>
      <c r="C2159" s="2">
        <v>5.2000000000000002E-8</v>
      </c>
      <c r="D2159">
        <f t="shared" si="31"/>
        <v>323.83333333418705</v>
      </c>
    </row>
    <row r="2160" spans="1:4" x14ac:dyDescent="0.35">
      <c r="A2160" s="1">
        <v>44270.682268518518</v>
      </c>
      <c r="B2160" s="1"/>
      <c r="C2160" s="2">
        <v>5.2000000000000002E-8</v>
      </c>
      <c r="D2160">
        <f t="shared" si="31"/>
        <v>323.9833333378192</v>
      </c>
    </row>
    <row r="2161" spans="1:4" x14ac:dyDescent="0.35">
      <c r="A2161" s="1">
        <v>44270.682372685187</v>
      </c>
      <c r="B2161" s="1"/>
      <c r="C2161" s="2">
        <v>5.2000000000000002E-8</v>
      </c>
      <c r="D2161">
        <f t="shared" si="31"/>
        <v>324.13333333097398</v>
      </c>
    </row>
    <row r="2162" spans="1:4" x14ac:dyDescent="0.35">
      <c r="A2162" s="1">
        <v>44270.682476851849</v>
      </c>
      <c r="B2162" s="1"/>
      <c r="C2162" s="2">
        <v>5.1E-8</v>
      </c>
      <c r="D2162">
        <f t="shared" si="31"/>
        <v>324.28333333460614</v>
      </c>
    </row>
    <row r="2163" spans="1:4" x14ac:dyDescent="0.35">
      <c r="A2163" s="1">
        <v>44270.682581018518</v>
      </c>
      <c r="B2163" s="1"/>
      <c r="C2163" s="2">
        <v>5.1E-8</v>
      </c>
      <c r="D2163">
        <f t="shared" si="31"/>
        <v>324.4333333382383</v>
      </c>
    </row>
    <row r="2164" spans="1:4" x14ac:dyDescent="0.35">
      <c r="A2164" s="1">
        <v>44270.682685185187</v>
      </c>
      <c r="B2164" s="1"/>
      <c r="C2164" s="2">
        <v>8.0999999999999997E-8</v>
      </c>
      <c r="D2164">
        <f t="shared" si="31"/>
        <v>324.58333333139308</v>
      </c>
    </row>
    <row r="2165" spans="1:4" x14ac:dyDescent="0.35">
      <c r="A2165" s="1">
        <v>44270.682789351849</v>
      </c>
      <c r="B2165" s="1"/>
      <c r="C2165" s="2">
        <v>7.3000000000000005E-8</v>
      </c>
      <c r="D2165">
        <f t="shared" si="31"/>
        <v>324.73333333502524</v>
      </c>
    </row>
    <row r="2166" spans="1:4" x14ac:dyDescent="0.35">
      <c r="A2166" s="1">
        <v>44270.682893518519</v>
      </c>
      <c r="B2166" s="1"/>
      <c r="C2166" s="2">
        <v>5.2000000000000002E-8</v>
      </c>
      <c r="D2166">
        <f t="shared" si="31"/>
        <v>324.88333333865739</v>
      </c>
    </row>
    <row r="2167" spans="1:4" x14ac:dyDescent="0.35">
      <c r="A2167" s="1">
        <v>44270.682997685188</v>
      </c>
      <c r="B2167" s="1"/>
      <c r="C2167" s="2">
        <v>5.1E-8</v>
      </c>
      <c r="D2167">
        <f t="shared" si="31"/>
        <v>325.03333333181217</v>
      </c>
    </row>
    <row r="2168" spans="1:4" x14ac:dyDescent="0.35">
      <c r="A2168" s="1">
        <v>44270.68310185185</v>
      </c>
      <c r="B2168" s="1"/>
      <c r="C2168" s="2">
        <v>5.1E-8</v>
      </c>
      <c r="D2168">
        <f t="shared" si="31"/>
        <v>325.18333333544433</v>
      </c>
    </row>
    <row r="2169" spans="1:4" x14ac:dyDescent="0.35">
      <c r="A2169" s="1">
        <v>44270.683206018519</v>
      </c>
      <c r="B2169" s="1"/>
      <c r="C2169" s="2">
        <v>5.1E-8</v>
      </c>
      <c r="D2169">
        <f t="shared" si="31"/>
        <v>325.33333333907649</v>
      </c>
    </row>
    <row r="2170" spans="1:4" x14ac:dyDescent="0.35">
      <c r="A2170" s="1">
        <v>44270.683310185188</v>
      </c>
      <c r="B2170" s="1"/>
      <c r="C2170" s="2">
        <v>5.1E-8</v>
      </c>
      <c r="D2170">
        <f t="shared" si="31"/>
        <v>325.48333333223127</v>
      </c>
    </row>
    <row r="2171" spans="1:4" x14ac:dyDescent="0.35">
      <c r="A2171" s="1">
        <v>44270.68341435185</v>
      </c>
      <c r="B2171" s="1"/>
      <c r="C2171" s="2">
        <v>5.1E-8</v>
      </c>
      <c r="D2171">
        <f t="shared" si="31"/>
        <v>325.63333333586343</v>
      </c>
    </row>
    <row r="2172" spans="1:4" x14ac:dyDescent="0.35">
      <c r="A2172" s="1">
        <v>44270.683518518519</v>
      </c>
      <c r="B2172" s="1"/>
      <c r="C2172" s="2">
        <v>5.1E-8</v>
      </c>
      <c r="D2172">
        <f t="shared" si="31"/>
        <v>325.78333333949558</v>
      </c>
    </row>
    <row r="2173" spans="1:4" x14ac:dyDescent="0.35">
      <c r="A2173" s="1">
        <v>44270.683622685188</v>
      </c>
      <c r="B2173" s="1"/>
      <c r="C2173" s="2">
        <v>5.1E-8</v>
      </c>
      <c r="D2173">
        <f t="shared" si="31"/>
        <v>325.93333333265036</v>
      </c>
    </row>
    <row r="2174" spans="1:4" x14ac:dyDescent="0.35">
      <c r="A2174" s="1">
        <v>44270.68372685185</v>
      </c>
      <c r="B2174" s="1"/>
      <c r="C2174" s="2">
        <v>5.1E-8</v>
      </c>
      <c r="D2174">
        <f t="shared" si="31"/>
        <v>326.08333333628252</v>
      </c>
    </row>
    <row r="2175" spans="1:4" x14ac:dyDescent="0.35">
      <c r="A2175" s="1">
        <v>44270.683831018519</v>
      </c>
      <c r="B2175" s="1"/>
      <c r="C2175" s="2">
        <v>5.1E-8</v>
      </c>
      <c r="D2175">
        <f t="shared" si="31"/>
        <v>326.23333333991468</v>
      </c>
    </row>
    <row r="2176" spans="1:4" x14ac:dyDescent="0.35">
      <c r="A2176" s="1">
        <v>44270.683935185189</v>
      </c>
      <c r="B2176" s="1"/>
      <c r="C2176" s="2">
        <v>5.1E-8</v>
      </c>
      <c r="D2176">
        <f t="shared" si="31"/>
        <v>326.38333333306946</v>
      </c>
    </row>
    <row r="2177" spans="1:4" x14ac:dyDescent="0.35">
      <c r="A2177" s="1">
        <v>44270.684039351851</v>
      </c>
      <c r="B2177" s="1"/>
      <c r="C2177" s="2">
        <v>5.1E-8</v>
      </c>
      <c r="D2177">
        <f t="shared" si="31"/>
        <v>326.53333333670162</v>
      </c>
    </row>
    <row r="2178" spans="1:4" x14ac:dyDescent="0.35">
      <c r="A2178" s="1">
        <v>44270.68414351852</v>
      </c>
      <c r="B2178" s="1"/>
      <c r="C2178" s="2">
        <v>5.1E-8</v>
      </c>
      <c r="D2178">
        <f t="shared" si="31"/>
        <v>326.6833333298564</v>
      </c>
    </row>
    <row r="2179" spans="1:4" x14ac:dyDescent="0.35">
      <c r="A2179" s="1">
        <v>44270.684247685182</v>
      </c>
      <c r="B2179" s="1"/>
      <c r="C2179" s="2">
        <v>5.1E-8</v>
      </c>
      <c r="D2179">
        <f t="shared" si="31"/>
        <v>326.83333333348855</v>
      </c>
    </row>
    <row r="2180" spans="1:4" x14ac:dyDescent="0.35">
      <c r="A2180" s="1">
        <v>44270.684351851851</v>
      </c>
      <c r="B2180" s="1"/>
      <c r="C2180" s="2">
        <v>5.1E-8</v>
      </c>
      <c r="D2180">
        <f t="shared" si="31"/>
        <v>326.98333333712071</v>
      </c>
    </row>
    <row r="2181" spans="1:4" x14ac:dyDescent="0.35">
      <c r="A2181" s="1">
        <v>44270.68445601852</v>
      </c>
      <c r="B2181" s="1"/>
      <c r="C2181" s="2">
        <v>5.1E-8</v>
      </c>
      <c r="D2181">
        <f t="shared" si="31"/>
        <v>327.13333333027549</v>
      </c>
    </row>
    <row r="2182" spans="1:4" x14ac:dyDescent="0.35">
      <c r="A2182" s="1">
        <v>44270.684560185182</v>
      </c>
      <c r="B2182" s="1"/>
      <c r="C2182" s="2">
        <v>5.1E-8</v>
      </c>
      <c r="D2182">
        <f t="shared" si="31"/>
        <v>327.28333333390765</v>
      </c>
    </row>
    <row r="2183" spans="1:4" x14ac:dyDescent="0.35">
      <c r="A2183" s="1">
        <v>44270.684664351851</v>
      </c>
      <c r="B2183" s="1"/>
      <c r="C2183" s="2">
        <v>5.1E-8</v>
      </c>
      <c r="D2183">
        <f t="shared" si="31"/>
        <v>327.43333333753981</v>
      </c>
    </row>
    <row r="2184" spans="1:4" x14ac:dyDescent="0.35">
      <c r="A2184" s="1">
        <v>44270.68476851852</v>
      </c>
      <c r="B2184" s="1"/>
      <c r="C2184" s="2">
        <v>5.1E-8</v>
      </c>
      <c r="D2184">
        <f t="shared" si="31"/>
        <v>327.58333333069459</v>
      </c>
    </row>
    <row r="2185" spans="1:4" x14ac:dyDescent="0.35">
      <c r="A2185" s="1">
        <v>44270.684872685182</v>
      </c>
      <c r="B2185" s="1"/>
      <c r="C2185" s="2">
        <v>5.1E-8</v>
      </c>
      <c r="D2185">
        <f t="shared" si="31"/>
        <v>327.73333333432674</v>
      </c>
    </row>
    <row r="2186" spans="1:4" x14ac:dyDescent="0.35">
      <c r="A2186" s="1">
        <v>44270.684976851851</v>
      </c>
      <c r="B2186" s="1"/>
      <c r="C2186" s="2">
        <v>5.1E-8</v>
      </c>
      <c r="D2186">
        <f t="shared" si="31"/>
        <v>327.8833333379589</v>
      </c>
    </row>
    <row r="2187" spans="1:4" x14ac:dyDescent="0.35">
      <c r="A2187" s="1">
        <v>44270.685081018521</v>
      </c>
      <c r="B2187" s="1"/>
      <c r="C2187" s="2">
        <v>5.1E-8</v>
      </c>
      <c r="D2187">
        <f t="shared" si="31"/>
        <v>328.03333333111368</v>
      </c>
    </row>
    <row r="2188" spans="1:4" x14ac:dyDescent="0.35">
      <c r="A2188" s="1">
        <v>44270.685185185182</v>
      </c>
      <c r="B2188" s="1"/>
      <c r="C2188" s="2">
        <v>5.1E-8</v>
      </c>
      <c r="D2188">
        <f t="shared" si="31"/>
        <v>328.18333333474584</v>
      </c>
    </row>
    <row r="2189" spans="1:4" x14ac:dyDescent="0.35">
      <c r="A2189" s="1">
        <v>44270.685289351852</v>
      </c>
      <c r="B2189" s="1"/>
      <c r="C2189" s="2">
        <v>5.1E-8</v>
      </c>
      <c r="D2189">
        <f t="shared" si="31"/>
        <v>328.333333338378</v>
      </c>
    </row>
    <row r="2190" spans="1:4" x14ac:dyDescent="0.35">
      <c r="A2190" s="1">
        <v>44270.685393518521</v>
      </c>
      <c r="B2190" s="1"/>
      <c r="C2190" s="2">
        <v>5.1E-8</v>
      </c>
      <c r="D2190">
        <f t="shared" si="31"/>
        <v>328.48333333153278</v>
      </c>
    </row>
    <row r="2191" spans="1:4" x14ac:dyDescent="0.35">
      <c r="A2191" s="1">
        <v>44270.685497685183</v>
      </c>
      <c r="B2191" s="1"/>
      <c r="C2191" s="2">
        <v>5.1E-8</v>
      </c>
      <c r="D2191">
        <f t="shared" si="31"/>
        <v>328.63333333516493</v>
      </c>
    </row>
    <row r="2192" spans="1:4" x14ac:dyDescent="0.35">
      <c r="A2192" s="1">
        <v>44270.685601851852</v>
      </c>
      <c r="B2192" s="1"/>
      <c r="C2192" s="2">
        <v>5.1E-8</v>
      </c>
      <c r="D2192">
        <f t="shared" si="31"/>
        <v>328.78333333879709</v>
      </c>
    </row>
    <row r="2193" spans="1:4" x14ac:dyDescent="0.35">
      <c r="A2193" s="1">
        <v>44270.685706018521</v>
      </c>
      <c r="B2193" s="1"/>
      <c r="C2193" s="2">
        <v>5.1E-8</v>
      </c>
      <c r="D2193">
        <f t="shared" si="31"/>
        <v>328.93333333195187</v>
      </c>
    </row>
    <row r="2194" spans="1:4" x14ac:dyDescent="0.35">
      <c r="A2194" s="1">
        <v>44270.685810185183</v>
      </c>
      <c r="B2194" s="1"/>
      <c r="C2194" s="2">
        <v>5.1E-8</v>
      </c>
      <c r="D2194">
        <f t="shared" si="31"/>
        <v>329.08333333558403</v>
      </c>
    </row>
    <row r="2195" spans="1:4" x14ac:dyDescent="0.35">
      <c r="A2195" s="1">
        <v>44270.685914351852</v>
      </c>
      <c r="B2195" s="1"/>
      <c r="C2195" s="2">
        <v>5.1E-8</v>
      </c>
      <c r="D2195">
        <f t="shared" si="31"/>
        <v>329.23333333921619</v>
      </c>
    </row>
    <row r="2196" spans="1:4" x14ac:dyDescent="0.35">
      <c r="A2196" s="1">
        <v>44270.686018518521</v>
      </c>
      <c r="B2196" s="1"/>
      <c r="C2196" s="2">
        <v>5.1E-8</v>
      </c>
      <c r="D2196">
        <f t="shared" si="31"/>
        <v>329.38333333237097</v>
      </c>
    </row>
    <row r="2197" spans="1:4" x14ac:dyDescent="0.35">
      <c r="A2197" s="1">
        <v>44270.686122685183</v>
      </c>
      <c r="B2197" s="1"/>
      <c r="C2197" s="2">
        <v>5.1E-8</v>
      </c>
      <c r="D2197">
        <f t="shared" si="31"/>
        <v>329.53333333600312</v>
      </c>
    </row>
    <row r="2198" spans="1:4" x14ac:dyDescent="0.35">
      <c r="A2198" s="1">
        <v>44270.686226851853</v>
      </c>
      <c r="B2198" s="1"/>
      <c r="C2198" s="2">
        <v>5.1E-8</v>
      </c>
      <c r="D2198">
        <f t="shared" si="31"/>
        <v>329.68333333963528</v>
      </c>
    </row>
    <row r="2199" spans="1:4" x14ac:dyDescent="0.35">
      <c r="A2199" s="1">
        <v>44270.686331018522</v>
      </c>
      <c r="B2199" s="1"/>
      <c r="C2199" s="2">
        <v>5.1E-8</v>
      </c>
      <c r="D2199">
        <f t="shared" ref="D2199:D2262" si="32">(A2200-A2199)*1440+D2198</f>
        <v>329.83333333279006</v>
      </c>
    </row>
    <row r="2200" spans="1:4" x14ac:dyDescent="0.35">
      <c r="A2200" s="1">
        <v>44270.686435185184</v>
      </c>
      <c r="B2200" s="1"/>
      <c r="C2200" s="2">
        <v>5.1E-8</v>
      </c>
      <c r="D2200">
        <f t="shared" si="32"/>
        <v>329.98333333642222</v>
      </c>
    </row>
    <row r="2201" spans="1:4" x14ac:dyDescent="0.35">
      <c r="A2201" s="1">
        <v>44270.686539351853</v>
      </c>
      <c r="B2201" s="1"/>
      <c r="C2201" s="2">
        <v>5.1E-8</v>
      </c>
      <c r="D2201">
        <f t="shared" si="32"/>
        <v>330.13333334005438</v>
      </c>
    </row>
    <row r="2202" spans="1:4" x14ac:dyDescent="0.35">
      <c r="A2202" s="1">
        <v>44270.686643518522</v>
      </c>
      <c r="B2202" s="1"/>
      <c r="C2202" s="2">
        <v>5.1E-8</v>
      </c>
      <c r="D2202">
        <f t="shared" si="32"/>
        <v>330.28333333320916</v>
      </c>
    </row>
    <row r="2203" spans="1:4" x14ac:dyDescent="0.35">
      <c r="A2203" s="1">
        <v>44270.686747685184</v>
      </c>
      <c r="B2203" s="1"/>
      <c r="C2203" s="2">
        <v>5.1E-8</v>
      </c>
      <c r="D2203">
        <f t="shared" si="32"/>
        <v>330.43333333684132</v>
      </c>
    </row>
    <row r="2204" spans="1:4" x14ac:dyDescent="0.35">
      <c r="A2204" s="1">
        <v>44270.686851851853</v>
      </c>
      <c r="B2204" s="1"/>
      <c r="C2204" s="2">
        <v>5.1E-8</v>
      </c>
      <c r="D2204">
        <f t="shared" si="32"/>
        <v>330.58333332999609</v>
      </c>
    </row>
    <row r="2205" spans="1:4" x14ac:dyDescent="0.35">
      <c r="A2205" s="1">
        <v>44270.686956018515</v>
      </c>
      <c r="B2205" s="1"/>
      <c r="C2205" s="2">
        <v>7.4999999999999997E-8</v>
      </c>
      <c r="D2205">
        <f t="shared" si="32"/>
        <v>330.73333333362825</v>
      </c>
    </row>
    <row r="2206" spans="1:4" x14ac:dyDescent="0.35">
      <c r="A2206" s="1">
        <v>44270.687060185184</v>
      </c>
      <c r="B2206" s="1"/>
      <c r="C2206" s="2">
        <v>7.1999999999999996E-8</v>
      </c>
      <c r="D2206">
        <f t="shared" si="32"/>
        <v>330.88333333726041</v>
      </c>
    </row>
    <row r="2207" spans="1:4" x14ac:dyDescent="0.35">
      <c r="A2207" s="1">
        <v>44270.687164351853</v>
      </c>
      <c r="B2207" s="1"/>
      <c r="C2207" s="2">
        <v>5.1E-8</v>
      </c>
      <c r="D2207">
        <f t="shared" si="32"/>
        <v>331.03333333041519</v>
      </c>
    </row>
    <row r="2208" spans="1:4" x14ac:dyDescent="0.35">
      <c r="A2208" s="1">
        <v>44270.687268518515</v>
      </c>
      <c r="B2208" s="1"/>
      <c r="C2208" s="2">
        <v>5.1E-8</v>
      </c>
      <c r="D2208">
        <f t="shared" si="32"/>
        <v>331.18333333404735</v>
      </c>
    </row>
    <row r="2209" spans="1:4" x14ac:dyDescent="0.35">
      <c r="A2209" s="1">
        <v>44270.687372685185</v>
      </c>
      <c r="B2209" s="1"/>
      <c r="C2209" s="2">
        <v>5.1E-8</v>
      </c>
      <c r="D2209">
        <f t="shared" si="32"/>
        <v>331.33333333767951</v>
      </c>
    </row>
    <row r="2210" spans="1:4" x14ac:dyDescent="0.35">
      <c r="A2210" s="1">
        <v>44270.687476851854</v>
      </c>
      <c r="B2210" s="1"/>
      <c r="C2210" s="2">
        <v>5.1E-8</v>
      </c>
      <c r="D2210">
        <f t="shared" si="32"/>
        <v>331.48333333083428</v>
      </c>
    </row>
    <row r="2211" spans="1:4" x14ac:dyDescent="0.35">
      <c r="A2211" s="1">
        <v>44270.687581018516</v>
      </c>
      <c r="B2211" s="1"/>
      <c r="C2211" s="2">
        <v>5.1E-8</v>
      </c>
      <c r="D2211">
        <f t="shared" si="32"/>
        <v>331.63333333446644</v>
      </c>
    </row>
    <row r="2212" spans="1:4" x14ac:dyDescent="0.35">
      <c r="A2212" s="1">
        <v>44270.687685185185</v>
      </c>
      <c r="B2212" s="1"/>
      <c r="C2212" s="2">
        <v>5.1E-8</v>
      </c>
      <c r="D2212">
        <f t="shared" si="32"/>
        <v>331.7833333380986</v>
      </c>
    </row>
    <row r="2213" spans="1:4" x14ac:dyDescent="0.35">
      <c r="A2213" s="1">
        <v>44270.687789351854</v>
      </c>
      <c r="B2213" s="1"/>
      <c r="C2213" s="2">
        <v>5.1E-8</v>
      </c>
      <c r="D2213">
        <f t="shared" si="32"/>
        <v>331.93333333125338</v>
      </c>
    </row>
    <row r="2214" spans="1:4" x14ac:dyDescent="0.35">
      <c r="A2214" s="1">
        <v>44270.687893518516</v>
      </c>
      <c r="B2214" s="1"/>
      <c r="C2214" s="2">
        <v>5.1E-8</v>
      </c>
      <c r="D2214">
        <f t="shared" si="32"/>
        <v>332.08333333488554</v>
      </c>
    </row>
    <row r="2215" spans="1:4" x14ac:dyDescent="0.35">
      <c r="A2215" s="1">
        <v>44270.687997685185</v>
      </c>
      <c r="B2215" s="1"/>
      <c r="C2215" s="2">
        <v>5.1E-8</v>
      </c>
      <c r="D2215">
        <f t="shared" si="32"/>
        <v>332.2333333385177</v>
      </c>
    </row>
    <row r="2216" spans="1:4" x14ac:dyDescent="0.35">
      <c r="A2216" s="1">
        <v>44270.688101851854</v>
      </c>
      <c r="B2216" s="1"/>
      <c r="C2216" s="2">
        <v>5.1E-8</v>
      </c>
      <c r="D2216">
        <f t="shared" si="32"/>
        <v>332.38333333167247</v>
      </c>
    </row>
    <row r="2217" spans="1:4" x14ac:dyDescent="0.35">
      <c r="A2217" s="1">
        <v>44270.688206018516</v>
      </c>
      <c r="B2217" s="1"/>
      <c r="C2217" s="2">
        <v>5.1E-8</v>
      </c>
      <c r="D2217">
        <f t="shared" si="32"/>
        <v>332.53333333530463</v>
      </c>
    </row>
    <row r="2218" spans="1:4" x14ac:dyDescent="0.35">
      <c r="A2218" s="1">
        <v>44270.688310185185</v>
      </c>
      <c r="B2218" s="1"/>
      <c r="C2218" s="2">
        <v>5.1E-8</v>
      </c>
      <c r="D2218">
        <f t="shared" si="32"/>
        <v>332.68333333893679</v>
      </c>
    </row>
    <row r="2219" spans="1:4" x14ac:dyDescent="0.35">
      <c r="A2219" s="1">
        <v>44270.688414351855</v>
      </c>
      <c r="B2219" s="1"/>
      <c r="C2219" s="2">
        <v>5.1E-8</v>
      </c>
      <c r="D2219">
        <f t="shared" si="32"/>
        <v>332.83333333209157</v>
      </c>
    </row>
    <row r="2220" spans="1:4" x14ac:dyDescent="0.35">
      <c r="A2220" s="1">
        <v>44270.688518518517</v>
      </c>
      <c r="B2220" s="1"/>
      <c r="C2220" s="2">
        <v>5.1E-8</v>
      </c>
      <c r="D2220">
        <f t="shared" si="32"/>
        <v>332.98333333572373</v>
      </c>
    </row>
    <row r="2221" spans="1:4" x14ac:dyDescent="0.35">
      <c r="A2221" s="1">
        <v>44270.688622685186</v>
      </c>
      <c r="B2221" s="1"/>
      <c r="C2221" s="2">
        <v>5.1E-8</v>
      </c>
      <c r="D2221">
        <f t="shared" si="32"/>
        <v>333.13333333935589</v>
      </c>
    </row>
    <row r="2222" spans="1:4" x14ac:dyDescent="0.35">
      <c r="A2222" s="1">
        <v>44270.688726851855</v>
      </c>
      <c r="B2222" s="1"/>
      <c r="C2222" s="2">
        <v>5.1E-8</v>
      </c>
      <c r="D2222">
        <f t="shared" si="32"/>
        <v>333.28333333251067</v>
      </c>
    </row>
    <row r="2223" spans="1:4" x14ac:dyDescent="0.35">
      <c r="A2223" s="1">
        <v>44270.688831018517</v>
      </c>
      <c r="B2223" s="1"/>
      <c r="C2223" s="2">
        <v>5.1E-8</v>
      </c>
      <c r="D2223">
        <f t="shared" si="32"/>
        <v>333.43333333614282</v>
      </c>
    </row>
    <row r="2224" spans="1:4" x14ac:dyDescent="0.35">
      <c r="A2224" s="1">
        <v>44270.688935185186</v>
      </c>
      <c r="B2224" s="1"/>
      <c r="C2224" s="2">
        <v>5.1E-8</v>
      </c>
      <c r="D2224">
        <f t="shared" si="32"/>
        <v>333.58333333977498</v>
      </c>
    </row>
    <row r="2225" spans="1:4" x14ac:dyDescent="0.35">
      <c r="A2225" s="1">
        <v>44270.689039351855</v>
      </c>
      <c r="B2225" s="1"/>
      <c r="C2225" s="2">
        <v>5.1E-8</v>
      </c>
      <c r="D2225">
        <f t="shared" si="32"/>
        <v>333.73333333292976</v>
      </c>
    </row>
    <row r="2226" spans="1:4" x14ac:dyDescent="0.35">
      <c r="A2226" s="1">
        <v>44270.689143518517</v>
      </c>
      <c r="B2226" s="1"/>
      <c r="C2226" s="2">
        <v>5.1E-8</v>
      </c>
      <c r="D2226">
        <f t="shared" si="32"/>
        <v>333.88333333656192</v>
      </c>
    </row>
    <row r="2227" spans="1:4" x14ac:dyDescent="0.35">
      <c r="A2227" s="1">
        <v>44270.689247685186</v>
      </c>
      <c r="B2227" s="1"/>
      <c r="C2227" s="2">
        <v>5.1E-8</v>
      </c>
      <c r="D2227">
        <f t="shared" si="32"/>
        <v>334.03333334019408</v>
      </c>
    </row>
    <row r="2228" spans="1:4" x14ac:dyDescent="0.35">
      <c r="A2228" s="1">
        <v>44270.689351851855</v>
      </c>
      <c r="B2228" s="1"/>
      <c r="C2228" s="2">
        <v>5.1E-8</v>
      </c>
      <c r="D2228">
        <f t="shared" si="32"/>
        <v>334.18333333334886</v>
      </c>
    </row>
    <row r="2229" spans="1:4" x14ac:dyDescent="0.35">
      <c r="A2229" s="1">
        <v>44270.689456018517</v>
      </c>
      <c r="B2229" s="1"/>
      <c r="C2229" s="2">
        <v>5.1E-8</v>
      </c>
      <c r="D2229">
        <f t="shared" si="32"/>
        <v>334.33333333698101</v>
      </c>
    </row>
    <row r="2230" spans="1:4" x14ac:dyDescent="0.35">
      <c r="A2230" s="1">
        <v>44270.689560185187</v>
      </c>
      <c r="B2230" s="1"/>
      <c r="C2230" s="2">
        <v>5.1E-8</v>
      </c>
      <c r="D2230">
        <f t="shared" si="32"/>
        <v>334.48333333013579</v>
      </c>
    </row>
    <row r="2231" spans="1:4" x14ac:dyDescent="0.35">
      <c r="A2231" s="1">
        <v>44270.689664351848</v>
      </c>
      <c r="B2231" s="1"/>
      <c r="C2231" s="2">
        <v>5.1E-8</v>
      </c>
      <c r="D2231">
        <f t="shared" si="32"/>
        <v>334.63333333376795</v>
      </c>
    </row>
    <row r="2232" spans="1:4" x14ac:dyDescent="0.35">
      <c r="A2232" s="1">
        <v>44270.689768518518</v>
      </c>
      <c r="B2232" s="1"/>
      <c r="C2232" s="2">
        <v>4.9999999999999998E-8</v>
      </c>
      <c r="D2232">
        <f t="shared" si="32"/>
        <v>334.78333333740011</v>
      </c>
    </row>
    <row r="2233" spans="1:4" x14ac:dyDescent="0.35">
      <c r="A2233" s="1">
        <v>44270.689872685187</v>
      </c>
      <c r="B2233" s="1"/>
      <c r="C2233" s="2">
        <v>5.1E-8</v>
      </c>
      <c r="D2233">
        <f t="shared" si="32"/>
        <v>334.93333333055489</v>
      </c>
    </row>
    <row r="2234" spans="1:4" x14ac:dyDescent="0.35">
      <c r="A2234" s="1">
        <v>44270.689976851849</v>
      </c>
      <c r="B2234" s="1"/>
      <c r="C2234" s="2">
        <v>5.1E-8</v>
      </c>
      <c r="D2234">
        <f t="shared" si="32"/>
        <v>335.08333333418705</v>
      </c>
    </row>
    <row r="2235" spans="1:4" x14ac:dyDescent="0.35">
      <c r="A2235" s="1">
        <v>44270.690081018518</v>
      </c>
      <c r="B2235" s="1"/>
      <c r="C2235" s="2">
        <v>5.1E-8</v>
      </c>
      <c r="D2235">
        <f t="shared" si="32"/>
        <v>335.2333333378192</v>
      </c>
    </row>
    <row r="2236" spans="1:4" x14ac:dyDescent="0.35">
      <c r="A2236" s="1">
        <v>44270.690185185187</v>
      </c>
      <c r="B2236" s="1"/>
      <c r="C2236" s="2">
        <v>5.1E-8</v>
      </c>
      <c r="D2236">
        <f t="shared" si="32"/>
        <v>335.38333333097398</v>
      </c>
    </row>
    <row r="2237" spans="1:4" x14ac:dyDescent="0.35">
      <c r="A2237" s="1">
        <v>44270.690289351849</v>
      </c>
      <c r="B2237" s="1"/>
      <c r="C2237" s="2">
        <v>5.1E-8</v>
      </c>
      <c r="D2237">
        <f t="shared" si="32"/>
        <v>335.53333333460614</v>
      </c>
    </row>
    <row r="2238" spans="1:4" x14ac:dyDescent="0.35">
      <c r="A2238" s="1">
        <v>44270.690393518518</v>
      </c>
      <c r="B2238" s="1"/>
      <c r="C2238" s="2">
        <v>5.1E-8</v>
      </c>
      <c r="D2238">
        <f t="shared" si="32"/>
        <v>335.6833333382383</v>
      </c>
    </row>
    <row r="2239" spans="1:4" x14ac:dyDescent="0.35">
      <c r="A2239" s="1">
        <v>44270.690497685187</v>
      </c>
      <c r="B2239" s="1"/>
      <c r="C2239" s="2">
        <v>5.1E-8</v>
      </c>
      <c r="D2239">
        <f t="shared" si="32"/>
        <v>335.83333333139308</v>
      </c>
    </row>
    <row r="2240" spans="1:4" x14ac:dyDescent="0.35">
      <c r="A2240" s="1">
        <v>44270.690601851849</v>
      </c>
      <c r="B2240" s="1"/>
      <c r="C2240" s="2">
        <v>5.1E-8</v>
      </c>
      <c r="D2240">
        <f t="shared" si="32"/>
        <v>335.98333333502524</v>
      </c>
    </row>
    <row r="2241" spans="1:4" x14ac:dyDescent="0.35">
      <c r="A2241" s="1">
        <v>44270.690706018519</v>
      </c>
      <c r="B2241" s="1"/>
      <c r="C2241" s="2">
        <v>4.9999999999999998E-8</v>
      </c>
      <c r="D2241">
        <f t="shared" si="32"/>
        <v>336.13333333865739</v>
      </c>
    </row>
    <row r="2242" spans="1:4" x14ac:dyDescent="0.35">
      <c r="A2242" s="1">
        <v>44270.690810185188</v>
      </c>
      <c r="B2242" s="1"/>
      <c r="C2242" s="2">
        <v>4.9999999999999998E-8</v>
      </c>
      <c r="D2242">
        <f t="shared" si="32"/>
        <v>336.28333333181217</v>
      </c>
    </row>
    <row r="2243" spans="1:4" x14ac:dyDescent="0.35">
      <c r="A2243" s="1">
        <v>44270.69091435185</v>
      </c>
      <c r="B2243" s="1"/>
      <c r="C2243" s="2">
        <v>4.9999999999999998E-8</v>
      </c>
      <c r="D2243">
        <f t="shared" si="32"/>
        <v>336.43333333544433</v>
      </c>
    </row>
    <row r="2244" spans="1:4" x14ac:dyDescent="0.35">
      <c r="A2244" s="1">
        <v>44270.691018518519</v>
      </c>
      <c r="B2244" s="1"/>
      <c r="C2244" s="2">
        <v>4.9999999999999998E-8</v>
      </c>
      <c r="D2244">
        <f t="shared" si="32"/>
        <v>336.58333333907649</v>
      </c>
    </row>
    <row r="2245" spans="1:4" x14ac:dyDescent="0.35">
      <c r="A2245" s="1">
        <v>44270.691122685188</v>
      </c>
      <c r="B2245" s="1"/>
      <c r="C2245" s="2">
        <v>4.9999999999999998E-8</v>
      </c>
      <c r="D2245">
        <f t="shared" si="32"/>
        <v>336.73333333223127</v>
      </c>
    </row>
    <row r="2246" spans="1:4" x14ac:dyDescent="0.35">
      <c r="A2246" s="1">
        <v>44270.69122685185</v>
      </c>
      <c r="B2246" s="1"/>
      <c r="C2246" s="2">
        <v>4.9999999999999998E-8</v>
      </c>
      <c r="D2246">
        <f t="shared" si="32"/>
        <v>336.88333333586343</v>
      </c>
    </row>
    <row r="2247" spans="1:4" x14ac:dyDescent="0.35">
      <c r="A2247" s="1">
        <v>44270.691331018519</v>
      </c>
      <c r="B2247" s="1"/>
      <c r="C2247" s="2">
        <v>6.5999999999999995E-8</v>
      </c>
      <c r="D2247">
        <f t="shared" si="32"/>
        <v>337.03333333949558</v>
      </c>
    </row>
    <row r="2248" spans="1:4" x14ac:dyDescent="0.35">
      <c r="A2248" s="1">
        <v>44270.691435185188</v>
      </c>
      <c r="B2248" s="1"/>
      <c r="C2248" s="2">
        <v>4.9999999999999998E-8</v>
      </c>
      <c r="D2248">
        <f t="shared" si="32"/>
        <v>337.18333333265036</v>
      </c>
    </row>
    <row r="2249" spans="1:4" x14ac:dyDescent="0.35">
      <c r="A2249" s="1">
        <v>44270.69153935185</v>
      </c>
      <c r="B2249" s="1"/>
      <c r="C2249" s="2">
        <v>4.9999999999999998E-8</v>
      </c>
      <c r="D2249">
        <f t="shared" si="32"/>
        <v>337.33333333628252</v>
      </c>
    </row>
    <row r="2250" spans="1:4" x14ac:dyDescent="0.35">
      <c r="A2250" s="1">
        <v>44270.691643518519</v>
      </c>
      <c r="B2250" s="1"/>
      <c r="C2250" s="2">
        <v>4.9999999999999998E-8</v>
      </c>
      <c r="D2250">
        <f t="shared" si="32"/>
        <v>337.48333333991468</v>
      </c>
    </row>
    <row r="2251" spans="1:4" x14ac:dyDescent="0.35">
      <c r="A2251" s="1">
        <v>44270.691747685189</v>
      </c>
      <c r="B2251" s="1"/>
      <c r="C2251" s="2">
        <v>4.9999999999999998E-8</v>
      </c>
      <c r="D2251">
        <f t="shared" si="32"/>
        <v>337.63333333306946</v>
      </c>
    </row>
    <row r="2252" spans="1:4" x14ac:dyDescent="0.35">
      <c r="A2252" s="1">
        <v>44270.691851851851</v>
      </c>
      <c r="B2252" s="1"/>
      <c r="C2252" s="2">
        <v>4.9999999999999998E-8</v>
      </c>
      <c r="D2252">
        <f t="shared" si="32"/>
        <v>337.78333333670162</v>
      </c>
    </row>
    <row r="2253" spans="1:4" x14ac:dyDescent="0.35">
      <c r="A2253" s="1">
        <v>44270.69195601852</v>
      </c>
      <c r="B2253" s="1"/>
      <c r="C2253" s="2">
        <v>4.9999999999999998E-8</v>
      </c>
      <c r="D2253">
        <f t="shared" si="32"/>
        <v>337.9333333298564</v>
      </c>
    </row>
    <row r="2254" spans="1:4" x14ac:dyDescent="0.35">
      <c r="A2254" s="1">
        <v>44270.692060185182</v>
      </c>
      <c r="B2254" s="1"/>
      <c r="C2254" s="2">
        <v>4.9999999999999998E-8</v>
      </c>
      <c r="D2254">
        <f t="shared" si="32"/>
        <v>338.08333333348855</v>
      </c>
    </row>
    <row r="2255" spans="1:4" x14ac:dyDescent="0.35">
      <c r="A2255" s="1">
        <v>44270.692164351851</v>
      </c>
      <c r="B2255" s="1"/>
      <c r="C2255" s="2">
        <v>4.9999999999999998E-8</v>
      </c>
      <c r="D2255">
        <f t="shared" si="32"/>
        <v>338.23333333712071</v>
      </c>
    </row>
    <row r="2256" spans="1:4" x14ac:dyDescent="0.35">
      <c r="A2256" s="1">
        <v>44270.69226851852</v>
      </c>
      <c r="B2256" s="1"/>
      <c r="C2256" s="2">
        <v>4.9999999999999998E-8</v>
      </c>
      <c r="D2256">
        <f t="shared" si="32"/>
        <v>338.38333333027549</v>
      </c>
    </row>
    <row r="2257" spans="1:4" x14ac:dyDescent="0.35">
      <c r="A2257" s="1">
        <v>44270.692372685182</v>
      </c>
      <c r="B2257" s="1"/>
      <c r="C2257" s="2">
        <v>4.9999999999999998E-8</v>
      </c>
      <c r="D2257">
        <f t="shared" si="32"/>
        <v>338.53333333390765</v>
      </c>
    </row>
    <row r="2258" spans="1:4" x14ac:dyDescent="0.35">
      <c r="A2258" s="1">
        <v>44270.692476851851</v>
      </c>
      <c r="B2258" s="1"/>
      <c r="C2258" s="2">
        <v>4.9999999999999998E-8</v>
      </c>
      <c r="D2258">
        <f t="shared" si="32"/>
        <v>338.68333333753981</v>
      </c>
    </row>
    <row r="2259" spans="1:4" x14ac:dyDescent="0.35">
      <c r="A2259" s="1">
        <v>44270.69258101852</v>
      </c>
      <c r="B2259" s="1"/>
      <c r="C2259" s="2">
        <v>4.9999999999999998E-8</v>
      </c>
      <c r="D2259">
        <f t="shared" si="32"/>
        <v>338.83333333069459</v>
      </c>
    </row>
    <row r="2260" spans="1:4" x14ac:dyDescent="0.35">
      <c r="A2260" s="1">
        <v>44270.692685185182</v>
      </c>
      <c r="B2260" s="1"/>
      <c r="C2260" s="2">
        <v>4.9999999999999998E-8</v>
      </c>
      <c r="D2260">
        <f t="shared" si="32"/>
        <v>338.98333333432674</v>
      </c>
    </row>
    <row r="2261" spans="1:4" x14ac:dyDescent="0.35">
      <c r="A2261" s="1">
        <v>44270.692789351851</v>
      </c>
      <c r="B2261" s="1"/>
      <c r="C2261" s="2">
        <v>4.9999999999999998E-8</v>
      </c>
      <c r="D2261">
        <f t="shared" si="32"/>
        <v>339.1333333379589</v>
      </c>
    </row>
    <row r="2262" spans="1:4" x14ac:dyDescent="0.35">
      <c r="A2262" s="1">
        <v>44270.692893518521</v>
      </c>
      <c r="B2262" s="1"/>
      <c r="C2262" s="2">
        <v>4.9999999999999998E-8</v>
      </c>
      <c r="D2262">
        <f t="shared" si="32"/>
        <v>339.28333333111368</v>
      </c>
    </row>
    <row r="2263" spans="1:4" x14ac:dyDescent="0.35">
      <c r="A2263" s="1">
        <v>44270.692997685182</v>
      </c>
      <c r="B2263" s="1"/>
      <c r="C2263" s="2">
        <v>4.9999999999999998E-8</v>
      </c>
      <c r="D2263">
        <f t="shared" ref="D2263:D2326" si="33">(A2264-A2263)*1440+D2262</f>
        <v>339.43333333474584</v>
      </c>
    </row>
    <row r="2264" spans="1:4" x14ac:dyDescent="0.35">
      <c r="A2264" s="1">
        <v>44270.693101851852</v>
      </c>
      <c r="B2264" s="1"/>
      <c r="C2264" s="2">
        <v>4.9999999999999998E-8</v>
      </c>
      <c r="D2264">
        <f t="shared" si="33"/>
        <v>339.583333338378</v>
      </c>
    </row>
    <row r="2265" spans="1:4" x14ac:dyDescent="0.35">
      <c r="A2265" s="1">
        <v>44270.693206018521</v>
      </c>
      <c r="B2265" s="1"/>
      <c r="C2265" s="2">
        <v>4.9999999999999998E-8</v>
      </c>
      <c r="D2265">
        <f t="shared" si="33"/>
        <v>339.73333333153278</v>
      </c>
    </row>
    <row r="2266" spans="1:4" x14ac:dyDescent="0.35">
      <c r="A2266" s="1">
        <v>44270.693310185183</v>
      </c>
      <c r="B2266" s="1"/>
      <c r="C2266" s="2">
        <v>4.9999999999999998E-8</v>
      </c>
      <c r="D2266">
        <f t="shared" si="33"/>
        <v>339.88333333516493</v>
      </c>
    </row>
    <row r="2267" spans="1:4" x14ac:dyDescent="0.35">
      <c r="A2267" s="1">
        <v>44270.693414351852</v>
      </c>
      <c r="B2267" s="1"/>
      <c r="C2267" s="2">
        <v>4.9999999999999998E-8</v>
      </c>
      <c r="D2267">
        <f t="shared" si="33"/>
        <v>340.03333333879709</v>
      </c>
    </row>
    <row r="2268" spans="1:4" x14ac:dyDescent="0.35">
      <c r="A2268" s="1">
        <v>44270.693518518521</v>
      </c>
      <c r="B2268" s="1"/>
      <c r="C2268" s="2">
        <v>4.9999999999999998E-8</v>
      </c>
      <c r="D2268">
        <f t="shared" si="33"/>
        <v>340.18333333195187</v>
      </c>
    </row>
    <row r="2269" spans="1:4" x14ac:dyDescent="0.35">
      <c r="A2269" s="1">
        <v>44270.693622685183</v>
      </c>
      <c r="B2269" s="1"/>
      <c r="C2269" s="2">
        <v>4.9999999999999998E-8</v>
      </c>
      <c r="D2269">
        <f t="shared" si="33"/>
        <v>340.33333333558403</v>
      </c>
    </row>
    <row r="2270" spans="1:4" x14ac:dyDescent="0.35">
      <c r="A2270" s="1">
        <v>44270.693726851852</v>
      </c>
      <c r="B2270" s="1"/>
      <c r="C2270" s="2">
        <v>4.9999999999999998E-8</v>
      </c>
      <c r="D2270">
        <f t="shared" si="33"/>
        <v>340.48333333921619</v>
      </c>
    </row>
    <row r="2271" spans="1:4" x14ac:dyDescent="0.35">
      <c r="A2271" s="1">
        <v>44270.693831018521</v>
      </c>
      <c r="B2271" s="1"/>
      <c r="C2271" s="2">
        <v>4.9999999999999998E-8</v>
      </c>
      <c r="D2271">
        <f t="shared" si="33"/>
        <v>340.63333333237097</v>
      </c>
    </row>
    <row r="2272" spans="1:4" x14ac:dyDescent="0.35">
      <c r="A2272" s="1">
        <v>44270.693935185183</v>
      </c>
      <c r="B2272" s="1"/>
      <c r="C2272" s="2">
        <v>4.9999999999999998E-8</v>
      </c>
      <c r="D2272">
        <f t="shared" si="33"/>
        <v>340.78333333600312</v>
      </c>
    </row>
    <row r="2273" spans="1:4" x14ac:dyDescent="0.35">
      <c r="A2273" s="1">
        <v>44270.694039351853</v>
      </c>
      <c r="B2273" s="1"/>
      <c r="C2273" s="2">
        <v>4.9000000000000002E-8</v>
      </c>
      <c r="D2273">
        <f t="shared" si="33"/>
        <v>340.93333333963528</v>
      </c>
    </row>
    <row r="2274" spans="1:4" x14ac:dyDescent="0.35">
      <c r="A2274" s="1">
        <v>44270.694143518522</v>
      </c>
      <c r="B2274" s="1"/>
      <c r="C2274" s="2">
        <v>4.9999999999999998E-8</v>
      </c>
      <c r="D2274">
        <f t="shared" si="33"/>
        <v>341.08333333279006</v>
      </c>
    </row>
    <row r="2275" spans="1:4" x14ac:dyDescent="0.35">
      <c r="A2275" s="1">
        <v>44270.694247685184</v>
      </c>
      <c r="B2275" s="1"/>
      <c r="C2275" s="2">
        <v>4.9000000000000002E-8</v>
      </c>
      <c r="D2275">
        <f t="shared" si="33"/>
        <v>341.23333333642222</v>
      </c>
    </row>
    <row r="2276" spans="1:4" x14ac:dyDescent="0.35">
      <c r="A2276" s="1">
        <v>44270.694351851853</v>
      </c>
      <c r="B2276" s="1"/>
      <c r="C2276" s="2">
        <v>4.9999999999999998E-8</v>
      </c>
      <c r="D2276">
        <f t="shared" si="33"/>
        <v>341.38333334005438</v>
      </c>
    </row>
    <row r="2277" spans="1:4" x14ac:dyDescent="0.35">
      <c r="A2277" s="1">
        <v>44270.694456018522</v>
      </c>
      <c r="B2277" s="1"/>
      <c r="C2277" s="2">
        <v>4.9000000000000002E-8</v>
      </c>
      <c r="D2277">
        <f t="shared" si="33"/>
        <v>341.53333333320916</v>
      </c>
    </row>
    <row r="2278" spans="1:4" x14ac:dyDescent="0.35">
      <c r="A2278" s="1">
        <v>44270.694560185184</v>
      </c>
      <c r="B2278" s="1"/>
      <c r="C2278" s="2">
        <v>4.9000000000000002E-8</v>
      </c>
      <c r="D2278">
        <f t="shared" si="33"/>
        <v>341.68333333684132</v>
      </c>
    </row>
    <row r="2279" spans="1:4" x14ac:dyDescent="0.35">
      <c r="A2279" s="1">
        <v>44270.694664351853</v>
      </c>
      <c r="B2279" s="1"/>
      <c r="C2279" s="2">
        <v>4.9000000000000002E-8</v>
      </c>
      <c r="D2279">
        <f t="shared" si="33"/>
        <v>341.83333332999609</v>
      </c>
    </row>
    <row r="2280" spans="1:4" x14ac:dyDescent="0.35">
      <c r="A2280" s="1">
        <v>44270.694768518515</v>
      </c>
      <c r="B2280" s="1"/>
      <c r="C2280" s="2">
        <v>4.9000000000000002E-8</v>
      </c>
      <c r="D2280">
        <f t="shared" si="33"/>
        <v>341.98333333362825</v>
      </c>
    </row>
    <row r="2281" spans="1:4" x14ac:dyDescent="0.35">
      <c r="A2281" s="1">
        <v>44270.694872685184</v>
      </c>
      <c r="B2281" s="1"/>
      <c r="C2281" s="2">
        <v>4.9000000000000002E-8</v>
      </c>
      <c r="D2281">
        <f t="shared" si="33"/>
        <v>342.13333333726041</v>
      </c>
    </row>
    <row r="2282" spans="1:4" x14ac:dyDescent="0.35">
      <c r="A2282" s="1">
        <v>44270.694976851853</v>
      </c>
      <c r="B2282" s="1"/>
      <c r="C2282" s="2">
        <v>4.9000000000000002E-8</v>
      </c>
      <c r="D2282">
        <f t="shared" si="33"/>
        <v>342.28333333041519</v>
      </c>
    </row>
    <row r="2283" spans="1:4" x14ac:dyDescent="0.35">
      <c r="A2283" s="1">
        <v>44270.695081018515</v>
      </c>
      <c r="B2283" s="1"/>
      <c r="C2283" s="2">
        <v>4.9000000000000002E-8</v>
      </c>
      <c r="D2283">
        <f t="shared" si="33"/>
        <v>342.43333333404735</v>
      </c>
    </row>
    <row r="2284" spans="1:4" x14ac:dyDescent="0.35">
      <c r="A2284" s="1">
        <v>44270.695185185185</v>
      </c>
      <c r="B2284" s="1"/>
      <c r="C2284" s="2">
        <v>4.9000000000000002E-8</v>
      </c>
      <c r="D2284">
        <f t="shared" si="33"/>
        <v>342.58333333767951</v>
      </c>
    </row>
    <row r="2285" spans="1:4" x14ac:dyDescent="0.35">
      <c r="A2285" s="1">
        <v>44270.695289351854</v>
      </c>
      <c r="B2285" s="1"/>
      <c r="C2285" s="2">
        <v>4.9000000000000002E-8</v>
      </c>
      <c r="D2285">
        <f t="shared" si="33"/>
        <v>342.73333333083428</v>
      </c>
    </row>
    <row r="2286" spans="1:4" x14ac:dyDescent="0.35">
      <c r="A2286" s="1">
        <v>44270.695393518516</v>
      </c>
      <c r="B2286" s="1"/>
      <c r="C2286" s="2">
        <v>4.9000000000000002E-8</v>
      </c>
      <c r="D2286">
        <f t="shared" si="33"/>
        <v>342.88333333446644</v>
      </c>
    </row>
    <row r="2287" spans="1:4" x14ac:dyDescent="0.35">
      <c r="A2287" s="1">
        <v>44270.695497685185</v>
      </c>
      <c r="B2287" s="1"/>
      <c r="C2287" s="2">
        <v>4.9000000000000002E-8</v>
      </c>
      <c r="D2287">
        <f t="shared" si="33"/>
        <v>343.0333333380986</v>
      </c>
    </row>
    <row r="2288" spans="1:4" x14ac:dyDescent="0.35">
      <c r="A2288" s="1">
        <v>44270.695601851854</v>
      </c>
      <c r="B2288" s="1"/>
      <c r="C2288" s="2">
        <v>4.9000000000000002E-8</v>
      </c>
      <c r="D2288">
        <f t="shared" si="33"/>
        <v>343.18333333125338</v>
      </c>
    </row>
    <row r="2289" spans="1:4" x14ac:dyDescent="0.35">
      <c r="A2289" s="1">
        <v>44270.695706018516</v>
      </c>
      <c r="B2289" s="1"/>
      <c r="C2289" s="2">
        <v>4.9000000000000002E-8</v>
      </c>
      <c r="D2289">
        <f t="shared" si="33"/>
        <v>343.33333333488554</v>
      </c>
    </row>
    <row r="2290" spans="1:4" x14ac:dyDescent="0.35">
      <c r="A2290" s="1">
        <v>44270.695810185185</v>
      </c>
      <c r="B2290" s="1"/>
      <c r="C2290" s="2">
        <v>4.9000000000000002E-8</v>
      </c>
      <c r="D2290">
        <f t="shared" si="33"/>
        <v>343.49999999860302</v>
      </c>
    </row>
    <row r="2291" spans="1:4" x14ac:dyDescent="0.35">
      <c r="A2291" s="1">
        <v>44270.695925925924</v>
      </c>
      <c r="B2291" s="1"/>
      <c r="C2291" s="2">
        <v>4.9000000000000002E-8</v>
      </c>
      <c r="D2291">
        <f t="shared" si="33"/>
        <v>343.63333333167247</v>
      </c>
    </row>
    <row r="2292" spans="1:4" x14ac:dyDescent="0.35">
      <c r="A2292" s="1">
        <v>44270.696018518516</v>
      </c>
      <c r="B2292" s="1"/>
      <c r="C2292" s="2">
        <v>4.9000000000000002E-8</v>
      </c>
      <c r="D2292">
        <f t="shared" si="33"/>
        <v>343.78333333530463</v>
      </c>
    </row>
    <row r="2293" spans="1:4" x14ac:dyDescent="0.35">
      <c r="A2293" s="1">
        <v>44270.696122685185</v>
      </c>
      <c r="B2293" s="1"/>
      <c r="C2293" s="2">
        <v>4.9000000000000002E-8</v>
      </c>
      <c r="D2293">
        <f t="shared" si="33"/>
        <v>343.93333333893679</v>
      </c>
    </row>
    <row r="2294" spans="1:4" x14ac:dyDescent="0.35">
      <c r="A2294" s="1">
        <v>44270.696226851855</v>
      </c>
      <c r="B2294" s="1"/>
      <c r="C2294" s="2">
        <v>4.9000000000000002E-8</v>
      </c>
      <c r="D2294">
        <f t="shared" si="33"/>
        <v>344.08333333209157</v>
      </c>
    </row>
    <row r="2295" spans="1:4" x14ac:dyDescent="0.35">
      <c r="A2295" s="1">
        <v>44270.696331018517</v>
      </c>
      <c r="B2295" s="1"/>
      <c r="C2295" s="2">
        <v>4.9000000000000002E-8</v>
      </c>
      <c r="D2295">
        <f t="shared" si="33"/>
        <v>344.23333333572373</v>
      </c>
    </row>
    <row r="2296" spans="1:4" x14ac:dyDescent="0.35">
      <c r="A2296" s="1">
        <v>44270.696435185186</v>
      </c>
      <c r="B2296" s="1"/>
      <c r="C2296" s="2">
        <v>4.9000000000000002E-8</v>
      </c>
      <c r="D2296">
        <f t="shared" si="33"/>
        <v>344.38333333935589</v>
      </c>
    </row>
    <row r="2297" spans="1:4" x14ac:dyDescent="0.35">
      <c r="A2297" s="1">
        <v>44270.696539351855</v>
      </c>
      <c r="B2297" s="1"/>
      <c r="C2297" s="2">
        <v>4.9000000000000002E-8</v>
      </c>
      <c r="D2297">
        <f t="shared" si="33"/>
        <v>344.53333333251067</v>
      </c>
    </row>
    <row r="2298" spans="1:4" x14ac:dyDescent="0.35">
      <c r="A2298" s="1">
        <v>44270.696643518517</v>
      </c>
      <c r="B2298" s="1"/>
      <c r="C2298" s="2">
        <v>4.9000000000000002E-8</v>
      </c>
      <c r="D2298">
        <f t="shared" si="33"/>
        <v>344.68333333614282</v>
      </c>
    </row>
    <row r="2299" spans="1:4" x14ac:dyDescent="0.35">
      <c r="A2299" s="1">
        <v>44270.696747685186</v>
      </c>
      <c r="B2299" s="1"/>
      <c r="C2299" s="2">
        <v>4.9000000000000002E-8</v>
      </c>
      <c r="D2299">
        <f t="shared" si="33"/>
        <v>344.8499999998603</v>
      </c>
    </row>
    <row r="2300" spans="1:4" x14ac:dyDescent="0.35">
      <c r="A2300" s="1">
        <v>44270.696863425925</v>
      </c>
      <c r="B2300" s="1"/>
      <c r="C2300" s="2">
        <v>4.9000000000000002E-8</v>
      </c>
      <c r="D2300">
        <f t="shared" si="33"/>
        <v>345.00000000349246</v>
      </c>
    </row>
    <row r="2301" spans="1:4" x14ac:dyDescent="0.35">
      <c r="A2301" s="1">
        <v>44270.696967592594</v>
      </c>
      <c r="B2301" s="1"/>
      <c r="C2301" s="2">
        <v>4.9000000000000002E-8</v>
      </c>
      <c r="D2301">
        <f t="shared" si="33"/>
        <v>345.14999999664724</v>
      </c>
    </row>
    <row r="2302" spans="1:4" x14ac:dyDescent="0.35">
      <c r="A2302" s="1">
        <v>44270.697071759256</v>
      </c>
      <c r="B2302" s="1"/>
      <c r="C2302" s="2">
        <v>4.9000000000000002E-8</v>
      </c>
      <c r="D2302">
        <f t="shared" si="33"/>
        <v>345.3000000002794</v>
      </c>
    </row>
    <row r="2303" spans="1:4" x14ac:dyDescent="0.35">
      <c r="A2303" s="1">
        <v>44270.697175925925</v>
      </c>
      <c r="B2303" s="1"/>
      <c r="C2303" s="2">
        <v>4.9000000000000002E-8</v>
      </c>
      <c r="D2303">
        <f t="shared" si="33"/>
        <v>345.45000000391155</v>
      </c>
    </row>
    <row r="2304" spans="1:4" x14ac:dyDescent="0.35">
      <c r="A2304" s="1">
        <v>44270.697280092594</v>
      </c>
      <c r="B2304" s="1"/>
      <c r="C2304" s="2">
        <v>4.9000000000000002E-8</v>
      </c>
      <c r="D2304">
        <f t="shared" si="33"/>
        <v>345.58333333698101</v>
      </c>
    </row>
    <row r="2305" spans="1:4" x14ac:dyDescent="0.35">
      <c r="A2305" s="1">
        <v>44270.697372685187</v>
      </c>
      <c r="B2305" s="1"/>
      <c r="C2305" s="2">
        <v>4.9000000000000002E-8</v>
      </c>
      <c r="D2305">
        <f t="shared" si="33"/>
        <v>345.73333333013579</v>
      </c>
    </row>
    <row r="2306" spans="1:4" x14ac:dyDescent="0.35">
      <c r="A2306" s="1">
        <v>44270.697476851848</v>
      </c>
      <c r="B2306" s="1"/>
      <c r="C2306" s="2">
        <v>4.9000000000000002E-8</v>
      </c>
      <c r="D2306">
        <f t="shared" si="33"/>
        <v>345.88333333376795</v>
      </c>
    </row>
    <row r="2307" spans="1:4" x14ac:dyDescent="0.35">
      <c r="A2307" s="1">
        <v>44270.697581018518</v>
      </c>
      <c r="B2307" s="1"/>
      <c r="C2307" s="2">
        <v>4.9000000000000002E-8</v>
      </c>
      <c r="D2307">
        <f t="shared" si="33"/>
        <v>346.04999999748543</v>
      </c>
    </row>
    <row r="2308" spans="1:4" x14ac:dyDescent="0.35">
      <c r="A2308" s="1">
        <v>44270.697696759256</v>
      </c>
      <c r="B2308" s="1"/>
      <c r="C2308" s="2">
        <v>4.9000000000000002E-8</v>
      </c>
      <c r="D2308">
        <f t="shared" si="33"/>
        <v>346.20000000111759</v>
      </c>
    </row>
    <row r="2309" spans="1:4" x14ac:dyDescent="0.35">
      <c r="A2309" s="1">
        <v>44270.697800925926</v>
      </c>
      <c r="B2309" s="1"/>
      <c r="C2309" s="2">
        <v>4.9000000000000002E-8</v>
      </c>
      <c r="D2309">
        <f t="shared" si="33"/>
        <v>346.35000000474975</v>
      </c>
    </row>
    <row r="2310" spans="1:4" x14ac:dyDescent="0.35">
      <c r="A2310" s="1">
        <v>44270.697905092595</v>
      </c>
      <c r="B2310" s="1"/>
      <c r="C2310" s="2">
        <v>4.9000000000000002E-8</v>
      </c>
      <c r="D2310">
        <f t="shared" si="33"/>
        <v>346.49999999790452</v>
      </c>
    </row>
    <row r="2311" spans="1:4" x14ac:dyDescent="0.35">
      <c r="A2311" s="1">
        <v>44270.698009259257</v>
      </c>
      <c r="B2311" s="1"/>
      <c r="C2311" s="2">
        <v>4.9000000000000002E-8</v>
      </c>
      <c r="D2311">
        <f t="shared" si="33"/>
        <v>346.65000000153668</v>
      </c>
    </row>
    <row r="2312" spans="1:4" x14ac:dyDescent="0.35">
      <c r="A2312" s="1">
        <v>44270.698113425926</v>
      </c>
      <c r="B2312" s="1"/>
      <c r="C2312" s="2">
        <v>4.9000000000000002E-8</v>
      </c>
      <c r="D2312">
        <f t="shared" si="33"/>
        <v>346.80000000516884</v>
      </c>
    </row>
    <row r="2313" spans="1:4" x14ac:dyDescent="0.35">
      <c r="A2313" s="1">
        <v>44270.698217592595</v>
      </c>
      <c r="B2313" s="1"/>
      <c r="C2313" s="2">
        <v>4.9000000000000002E-8</v>
      </c>
      <c r="D2313">
        <f t="shared" si="33"/>
        <v>346.94999999832362</v>
      </c>
    </row>
    <row r="2314" spans="1:4" x14ac:dyDescent="0.35">
      <c r="A2314" s="1">
        <v>44270.698321759257</v>
      </c>
      <c r="B2314" s="1"/>
      <c r="C2314" s="2">
        <v>4.9000000000000002E-8</v>
      </c>
      <c r="D2314">
        <f t="shared" si="33"/>
        <v>347.10000000195578</v>
      </c>
    </row>
    <row r="2315" spans="1:4" x14ac:dyDescent="0.35">
      <c r="A2315" s="1">
        <v>44270.698425925926</v>
      </c>
      <c r="B2315" s="1"/>
      <c r="C2315" s="2">
        <v>4.9000000000000002E-8</v>
      </c>
      <c r="D2315">
        <f t="shared" si="33"/>
        <v>347.25000000558794</v>
      </c>
    </row>
    <row r="2316" spans="1:4" x14ac:dyDescent="0.35">
      <c r="A2316" s="1">
        <v>44270.698530092595</v>
      </c>
      <c r="B2316" s="1"/>
      <c r="C2316" s="2">
        <v>4.9000000000000002E-8</v>
      </c>
      <c r="D2316">
        <f t="shared" si="33"/>
        <v>347.39999999874271</v>
      </c>
    </row>
    <row r="2317" spans="1:4" x14ac:dyDescent="0.35">
      <c r="A2317" s="1">
        <v>44270.698634259257</v>
      </c>
      <c r="B2317" s="1"/>
      <c r="C2317" s="2">
        <v>4.9000000000000002E-8</v>
      </c>
      <c r="D2317">
        <f t="shared" si="33"/>
        <v>347.55000000237487</v>
      </c>
    </row>
    <row r="2318" spans="1:4" x14ac:dyDescent="0.35">
      <c r="A2318" s="1">
        <v>44270.698738425926</v>
      </c>
      <c r="B2318" s="1"/>
      <c r="C2318" s="2">
        <v>4.9000000000000002E-8</v>
      </c>
      <c r="D2318">
        <f t="shared" si="33"/>
        <v>347.70000000600703</v>
      </c>
    </row>
    <row r="2319" spans="1:4" x14ac:dyDescent="0.35">
      <c r="A2319" s="1">
        <v>44270.698842592596</v>
      </c>
      <c r="B2319" s="1"/>
      <c r="C2319" s="2">
        <v>4.9000000000000002E-8</v>
      </c>
      <c r="D2319">
        <f t="shared" si="33"/>
        <v>347.84999999916181</v>
      </c>
    </row>
    <row r="2320" spans="1:4" x14ac:dyDescent="0.35">
      <c r="A2320" s="1">
        <v>44270.698946759258</v>
      </c>
      <c r="B2320" s="1"/>
      <c r="C2320" s="2">
        <v>4.8E-8</v>
      </c>
      <c r="D2320">
        <f t="shared" si="33"/>
        <v>348.00000000279397</v>
      </c>
    </row>
    <row r="2321" spans="1:4" x14ac:dyDescent="0.35">
      <c r="A2321" s="1">
        <v>44270.699050925927</v>
      </c>
      <c r="B2321" s="1"/>
      <c r="C2321" s="2">
        <v>4.8E-8</v>
      </c>
      <c r="D2321">
        <f t="shared" si="33"/>
        <v>348.15000000642613</v>
      </c>
    </row>
    <row r="2322" spans="1:4" x14ac:dyDescent="0.35">
      <c r="A2322" s="1">
        <v>44270.699155092596</v>
      </c>
      <c r="B2322" s="1"/>
      <c r="C2322" s="2">
        <v>4.8E-8</v>
      </c>
      <c r="D2322">
        <f t="shared" si="33"/>
        <v>348.2999999995809</v>
      </c>
    </row>
    <row r="2323" spans="1:4" x14ac:dyDescent="0.35">
      <c r="A2323" s="1">
        <v>44270.699259259258</v>
      </c>
      <c r="B2323" s="1"/>
      <c r="C2323" s="2">
        <v>4.8E-8</v>
      </c>
      <c r="D2323">
        <f t="shared" si="33"/>
        <v>348.45000000321306</v>
      </c>
    </row>
    <row r="2324" spans="1:4" x14ac:dyDescent="0.35">
      <c r="A2324" s="1">
        <v>44270.699363425927</v>
      </c>
      <c r="B2324" s="1"/>
      <c r="C2324" s="2">
        <v>4.8E-8</v>
      </c>
      <c r="D2324">
        <f t="shared" si="33"/>
        <v>348.60000000684522</v>
      </c>
    </row>
    <row r="2325" spans="1:4" x14ac:dyDescent="0.35">
      <c r="A2325" s="1">
        <v>44270.699467592596</v>
      </c>
      <c r="B2325" s="1"/>
      <c r="C2325" s="2">
        <v>6.5E-8</v>
      </c>
      <c r="D2325">
        <f t="shared" si="33"/>
        <v>348.75</v>
      </c>
    </row>
    <row r="2326" spans="1:4" x14ac:dyDescent="0.35">
      <c r="A2326" s="1">
        <v>44270.699571759258</v>
      </c>
      <c r="B2326" s="1"/>
      <c r="C2326" s="2">
        <v>4.8E-8</v>
      </c>
      <c r="D2326">
        <f t="shared" si="33"/>
        <v>348.90000000363216</v>
      </c>
    </row>
    <row r="2327" spans="1:4" x14ac:dyDescent="0.35">
      <c r="A2327" s="1">
        <v>44270.699675925927</v>
      </c>
      <c r="B2327" s="1"/>
      <c r="C2327" s="2">
        <v>4.8E-8</v>
      </c>
      <c r="D2327">
        <f t="shared" ref="D2327:D2390" si="34">(A2328-A2327)*1440+D2326</f>
        <v>349.04999999678694</v>
      </c>
    </row>
    <row r="2328" spans="1:4" x14ac:dyDescent="0.35">
      <c r="A2328" s="1">
        <v>44270.699780092589</v>
      </c>
      <c r="B2328" s="1"/>
      <c r="C2328" s="2">
        <v>4.8E-8</v>
      </c>
      <c r="D2328">
        <f t="shared" si="34"/>
        <v>349.2000000004191</v>
      </c>
    </row>
    <row r="2329" spans="1:4" x14ac:dyDescent="0.35">
      <c r="A2329" s="1">
        <v>44270.699884259258</v>
      </c>
      <c r="B2329" s="1"/>
      <c r="C2329" s="2">
        <v>4.8E-8</v>
      </c>
      <c r="D2329">
        <f t="shared" si="34"/>
        <v>349.35000000405125</v>
      </c>
    </row>
    <row r="2330" spans="1:4" x14ac:dyDescent="0.35">
      <c r="A2330" s="1">
        <v>44270.699988425928</v>
      </c>
      <c r="B2330" s="1"/>
      <c r="C2330" s="2">
        <v>4.8E-8</v>
      </c>
      <c r="D2330">
        <f t="shared" si="34"/>
        <v>349.49999999720603</v>
      </c>
    </row>
    <row r="2331" spans="1:4" x14ac:dyDescent="0.35">
      <c r="A2331" s="1">
        <v>44270.700092592589</v>
      </c>
      <c r="B2331" s="1"/>
      <c r="C2331" s="2">
        <v>4.8E-8</v>
      </c>
      <c r="D2331">
        <f t="shared" si="34"/>
        <v>349.65000000083819</v>
      </c>
    </row>
    <row r="2332" spans="1:4" x14ac:dyDescent="0.35">
      <c r="A2332" s="1">
        <v>44270.700196759259</v>
      </c>
      <c r="B2332" s="1"/>
      <c r="C2332" s="2">
        <v>4.8E-8</v>
      </c>
      <c r="D2332">
        <f t="shared" si="34"/>
        <v>349.80000000447035</v>
      </c>
    </row>
    <row r="2333" spans="1:4" x14ac:dyDescent="0.35">
      <c r="A2333" s="1">
        <v>44270.700300925928</v>
      </c>
      <c r="B2333" s="1"/>
      <c r="C2333" s="2">
        <v>4.8E-8</v>
      </c>
      <c r="D2333">
        <f t="shared" si="34"/>
        <v>349.94999999762513</v>
      </c>
    </row>
    <row r="2334" spans="1:4" x14ac:dyDescent="0.35">
      <c r="A2334" s="1">
        <v>44270.70040509259</v>
      </c>
      <c r="B2334" s="1"/>
      <c r="C2334" s="2">
        <v>4.8E-8</v>
      </c>
      <c r="D2334">
        <f t="shared" si="34"/>
        <v>350.10000000125729</v>
      </c>
    </row>
    <row r="2335" spans="1:4" x14ac:dyDescent="0.35">
      <c r="A2335" s="1">
        <v>44270.700509259259</v>
      </c>
      <c r="B2335" s="1"/>
      <c r="C2335" s="2">
        <v>4.8E-8</v>
      </c>
      <c r="D2335">
        <f t="shared" si="34"/>
        <v>350.25000000488944</v>
      </c>
    </row>
    <row r="2336" spans="1:4" x14ac:dyDescent="0.35">
      <c r="A2336" s="1">
        <v>44270.700613425928</v>
      </c>
      <c r="B2336" s="1"/>
      <c r="C2336" s="2">
        <v>4.8E-8</v>
      </c>
      <c r="D2336">
        <f t="shared" si="34"/>
        <v>350.39999999804422</v>
      </c>
    </row>
    <row r="2337" spans="1:4" x14ac:dyDescent="0.35">
      <c r="A2337" s="1">
        <v>44270.70071759259</v>
      </c>
      <c r="B2337" s="1"/>
      <c r="C2337" s="2">
        <v>4.8E-8</v>
      </c>
      <c r="D2337">
        <f t="shared" si="34"/>
        <v>350.55000000167638</v>
      </c>
    </row>
    <row r="2338" spans="1:4" x14ac:dyDescent="0.35">
      <c r="A2338" s="1">
        <v>44270.700821759259</v>
      </c>
      <c r="B2338" s="1"/>
      <c r="C2338" s="2">
        <v>4.8E-8</v>
      </c>
      <c r="D2338">
        <f t="shared" si="34"/>
        <v>350.70000000530854</v>
      </c>
    </row>
    <row r="2339" spans="1:4" x14ac:dyDescent="0.35">
      <c r="A2339" s="1">
        <v>44270.700925925928</v>
      </c>
      <c r="B2339" s="1"/>
      <c r="C2339" s="2">
        <v>4.8E-8</v>
      </c>
      <c r="D2339">
        <f t="shared" si="34"/>
        <v>350.84999999846332</v>
      </c>
    </row>
    <row r="2340" spans="1:4" x14ac:dyDescent="0.35">
      <c r="A2340" s="1">
        <v>44270.70103009259</v>
      </c>
      <c r="B2340" s="1"/>
      <c r="C2340" s="2">
        <v>4.8E-8</v>
      </c>
      <c r="D2340">
        <f t="shared" si="34"/>
        <v>351.00000000209548</v>
      </c>
    </row>
    <row r="2341" spans="1:4" x14ac:dyDescent="0.35">
      <c r="A2341" s="1">
        <v>44270.70113425926</v>
      </c>
      <c r="B2341" s="1"/>
      <c r="C2341" s="2">
        <v>4.8E-8</v>
      </c>
      <c r="D2341">
        <f t="shared" si="34"/>
        <v>351.15000000572763</v>
      </c>
    </row>
    <row r="2342" spans="1:4" x14ac:dyDescent="0.35">
      <c r="A2342" s="1">
        <v>44270.701238425929</v>
      </c>
      <c r="B2342" s="1"/>
      <c r="C2342" s="2">
        <v>4.8E-8</v>
      </c>
      <c r="D2342">
        <f t="shared" si="34"/>
        <v>351.29999999888241</v>
      </c>
    </row>
    <row r="2343" spans="1:4" x14ac:dyDescent="0.35">
      <c r="A2343" s="1">
        <v>44270.701342592591</v>
      </c>
      <c r="B2343" s="1"/>
      <c r="C2343" s="2">
        <v>4.8E-8</v>
      </c>
      <c r="D2343">
        <f t="shared" si="34"/>
        <v>351.45000000251457</v>
      </c>
    </row>
    <row r="2344" spans="1:4" x14ac:dyDescent="0.35">
      <c r="A2344" s="1">
        <v>44270.70144675926</v>
      </c>
      <c r="B2344" s="1"/>
      <c r="C2344" s="2">
        <v>4.8E-8</v>
      </c>
      <c r="D2344">
        <f t="shared" si="34"/>
        <v>351.60000000614673</v>
      </c>
    </row>
    <row r="2345" spans="1:4" x14ac:dyDescent="0.35">
      <c r="A2345" s="1">
        <v>44270.701550925929</v>
      </c>
      <c r="B2345" s="1"/>
      <c r="C2345" s="2">
        <v>4.8E-8</v>
      </c>
      <c r="D2345">
        <f t="shared" si="34"/>
        <v>351.74999999930151</v>
      </c>
    </row>
    <row r="2346" spans="1:4" x14ac:dyDescent="0.35">
      <c r="A2346" s="1">
        <v>44270.701655092591</v>
      </c>
      <c r="B2346" s="1"/>
      <c r="C2346" s="2">
        <v>4.8E-8</v>
      </c>
      <c r="D2346">
        <f t="shared" si="34"/>
        <v>351.90000000293367</v>
      </c>
    </row>
    <row r="2347" spans="1:4" x14ac:dyDescent="0.35">
      <c r="A2347" s="1">
        <v>44270.70175925926</v>
      </c>
      <c r="B2347" s="1"/>
      <c r="C2347" s="2">
        <v>4.8E-8</v>
      </c>
      <c r="D2347">
        <f t="shared" si="34"/>
        <v>352.05000000656582</v>
      </c>
    </row>
    <row r="2348" spans="1:4" x14ac:dyDescent="0.35">
      <c r="A2348" s="1">
        <v>44270.701863425929</v>
      </c>
      <c r="B2348" s="1"/>
      <c r="C2348" s="2">
        <v>4.8E-8</v>
      </c>
      <c r="D2348">
        <f t="shared" si="34"/>
        <v>352.1999999997206</v>
      </c>
    </row>
    <row r="2349" spans="1:4" x14ac:dyDescent="0.35">
      <c r="A2349" s="1">
        <v>44270.701967592591</v>
      </c>
      <c r="B2349" s="1"/>
      <c r="C2349" s="2">
        <v>4.8E-8</v>
      </c>
      <c r="D2349">
        <f t="shared" si="34"/>
        <v>352.35000000335276</v>
      </c>
    </row>
    <row r="2350" spans="1:4" x14ac:dyDescent="0.35">
      <c r="A2350" s="1">
        <v>44270.70207175926</v>
      </c>
      <c r="B2350" s="1"/>
      <c r="C2350" s="2">
        <v>4.6999999999999997E-8</v>
      </c>
      <c r="D2350">
        <f t="shared" si="34"/>
        <v>352.49999999650754</v>
      </c>
    </row>
    <row r="2351" spans="1:4" x14ac:dyDescent="0.35">
      <c r="A2351" s="1">
        <v>44270.702175925922</v>
      </c>
      <c r="B2351" s="1"/>
      <c r="C2351" s="2">
        <v>4.8E-8</v>
      </c>
      <c r="D2351">
        <f t="shared" si="34"/>
        <v>352.6500000001397</v>
      </c>
    </row>
    <row r="2352" spans="1:4" x14ac:dyDescent="0.35">
      <c r="A2352" s="1">
        <v>44270.702280092592</v>
      </c>
      <c r="B2352" s="1"/>
      <c r="C2352" s="2">
        <v>4.6999999999999997E-8</v>
      </c>
      <c r="D2352">
        <f t="shared" si="34"/>
        <v>352.80000000377186</v>
      </c>
    </row>
    <row r="2353" spans="1:4" x14ac:dyDescent="0.35">
      <c r="A2353" s="1">
        <v>44270.702384259261</v>
      </c>
      <c r="B2353" s="1"/>
      <c r="C2353" s="2">
        <v>4.6999999999999997E-8</v>
      </c>
      <c r="D2353">
        <f t="shared" si="34"/>
        <v>352.94999999692664</v>
      </c>
    </row>
    <row r="2354" spans="1:4" x14ac:dyDescent="0.35">
      <c r="A2354" s="1">
        <v>44270.702488425923</v>
      </c>
      <c r="B2354" s="1"/>
      <c r="C2354" s="2">
        <v>4.6999999999999997E-8</v>
      </c>
      <c r="D2354">
        <f t="shared" si="34"/>
        <v>353.10000000055879</v>
      </c>
    </row>
    <row r="2355" spans="1:4" x14ac:dyDescent="0.35">
      <c r="A2355" s="1">
        <v>44270.702592592592</v>
      </c>
      <c r="B2355" s="1"/>
      <c r="C2355" s="2">
        <v>4.6999999999999997E-8</v>
      </c>
      <c r="D2355">
        <f t="shared" si="34"/>
        <v>353.25000000419095</v>
      </c>
    </row>
    <row r="2356" spans="1:4" x14ac:dyDescent="0.35">
      <c r="A2356" s="1">
        <v>44270.702696759261</v>
      </c>
      <c r="B2356" s="1"/>
      <c r="C2356" s="2">
        <v>4.6999999999999997E-8</v>
      </c>
      <c r="D2356">
        <f t="shared" si="34"/>
        <v>353.39999999734573</v>
      </c>
    </row>
    <row r="2357" spans="1:4" x14ac:dyDescent="0.35">
      <c r="A2357" s="1">
        <v>44270.702800925923</v>
      </c>
      <c r="B2357" s="1"/>
      <c r="C2357" s="2">
        <v>4.6999999999999997E-8</v>
      </c>
      <c r="D2357">
        <f t="shared" si="34"/>
        <v>353.55000000097789</v>
      </c>
    </row>
    <row r="2358" spans="1:4" x14ac:dyDescent="0.35">
      <c r="A2358" s="1">
        <v>44270.702905092592</v>
      </c>
      <c r="B2358" s="1"/>
      <c r="C2358" s="2">
        <v>4.6999999999999997E-8</v>
      </c>
      <c r="D2358">
        <f t="shared" si="34"/>
        <v>353.70000000461005</v>
      </c>
    </row>
    <row r="2359" spans="1:4" x14ac:dyDescent="0.35">
      <c r="A2359" s="1">
        <v>44270.703009259261</v>
      </c>
      <c r="B2359" s="1"/>
      <c r="C2359" s="2">
        <v>4.6999999999999997E-8</v>
      </c>
      <c r="D2359">
        <f t="shared" si="34"/>
        <v>353.84999999776483</v>
      </c>
    </row>
    <row r="2360" spans="1:4" x14ac:dyDescent="0.35">
      <c r="A2360" s="1">
        <v>44270.703113425923</v>
      </c>
      <c r="B2360" s="1"/>
      <c r="C2360" s="2">
        <v>4.6999999999999997E-8</v>
      </c>
      <c r="D2360">
        <f t="shared" si="34"/>
        <v>354.00000000139698</v>
      </c>
    </row>
    <row r="2361" spans="1:4" x14ac:dyDescent="0.35">
      <c r="A2361" s="1">
        <v>44270.703217592592</v>
      </c>
      <c r="B2361" s="1"/>
      <c r="C2361" s="2">
        <v>4.6999999999999997E-8</v>
      </c>
      <c r="D2361">
        <f t="shared" si="34"/>
        <v>354.15000000502914</v>
      </c>
    </row>
    <row r="2362" spans="1:4" x14ac:dyDescent="0.35">
      <c r="A2362" s="1">
        <v>44270.703321759262</v>
      </c>
      <c r="B2362" s="1"/>
      <c r="C2362" s="2">
        <v>4.6999999999999997E-8</v>
      </c>
      <c r="D2362">
        <f t="shared" si="34"/>
        <v>354.29999999818392</v>
      </c>
    </row>
    <row r="2363" spans="1:4" x14ac:dyDescent="0.35">
      <c r="A2363" s="1">
        <v>44270.703425925924</v>
      </c>
      <c r="B2363" s="1"/>
      <c r="C2363" s="2">
        <v>4.6999999999999997E-8</v>
      </c>
      <c r="D2363">
        <f t="shared" si="34"/>
        <v>354.45000000181608</v>
      </c>
    </row>
    <row r="2364" spans="1:4" x14ac:dyDescent="0.35">
      <c r="A2364" s="1">
        <v>44270.703530092593</v>
      </c>
      <c r="B2364" s="1"/>
      <c r="C2364" s="2">
        <v>4.6999999999999997E-8</v>
      </c>
      <c r="D2364">
        <f t="shared" si="34"/>
        <v>354.60000000544824</v>
      </c>
    </row>
    <row r="2365" spans="1:4" x14ac:dyDescent="0.35">
      <c r="A2365" s="1">
        <v>44270.703634259262</v>
      </c>
      <c r="B2365" s="1"/>
      <c r="C2365" s="2">
        <v>4.6999999999999997E-8</v>
      </c>
      <c r="D2365">
        <f t="shared" si="34"/>
        <v>354.74999999860302</v>
      </c>
    </row>
    <row r="2366" spans="1:4" x14ac:dyDescent="0.35">
      <c r="A2366" s="1">
        <v>44270.703738425924</v>
      </c>
      <c r="B2366" s="1"/>
      <c r="C2366" s="2">
        <v>4.6999999999999997E-8</v>
      </c>
      <c r="D2366">
        <f t="shared" si="34"/>
        <v>354.90000000223517</v>
      </c>
    </row>
    <row r="2367" spans="1:4" x14ac:dyDescent="0.35">
      <c r="A2367" s="1">
        <v>44270.703842592593</v>
      </c>
      <c r="B2367" s="1"/>
      <c r="C2367" s="2">
        <v>4.6999999999999997E-8</v>
      </c>
      <c r="D2367">
        <f t="shared" si="34"/>
        <v>355.05000000586733</v>
      </c>
    </row>
    <row r="2368" spans="1:4" x14ac:dyDescent="0.35">
      <c r="A2368" s="1">
        <v>44270.703946759262</v>
      </c>
      <c r="B2368" s="1"/>
      <c r="C2368" s="2">
        <v>4.6999999999999997E-8</v>
      </c>
      <c r="D2368">
        <f t="shared" si="34"/>
        <v>355.19999999902211</v>
      </c>
    </row>
    <row r="2369" spans="1:4" x14ac:dyDescent="0.35">
      <c r="A2369" s="1">
        <v>44270.704050925924</v>
      </c>
      <c r="B2369" s="1"/>
      <c r="C2369" s="2">
        <v>4.6999999999999997E-8</v>
      </c>
      <c r="D2369">
        <f t="shared" si="34"/>
        <v>355.35000000265427</v>
      </c>
    </row>
    <row r="2370" spans="1:4" x14ac:dyDescent="0.35">
      <c r="A2370" s="1">
        <v>44270.704155092593</v>
      </c>
      <c r="B2370" s="1"/>
      <c r="C2370" s="2">
        <v>4.6999999999999997E-8</v>
      </c>
      <c r="D2370">
        <f t="shared" si="34"/>
        <v>355.50000000628643</v>
      </c>
    </row>
    <row r="2371" spans="1:4" x14ac:dyDescent="0.35">
      <c r="A2371" s="1">
        <v>44270.704259259262</v>
      </c>
      <c r="B2371" s="1"/>
      <c r="C2371" s="2">
        <v>4.6999999999999997E-8</v>
      </c>
      <c r="D2371">
        <f t="shared" si="34"/>
        <v>355.64999999944121</v>
      </c>
    </row>
    <row r="2372" spans="1:4" x14ac:dyDescent="0.35">
      <c r="A2372" s="1">
        <v>44270.704363425924</v>
      </c>
      <c r="B2372" s="1"/>
      <c r="C2372" s="2">
        <v>4.6999999999999997E-8</v>
      </c>
      <c r="D2372">
        <f t="shared" si="34"/>
        <v>355.80000000307336</v>
      </c>
    </row>
    <row r="2373" spans="1:4" x14ac:dyDescent="0.35">
      <c r="A2373" s="1">
        <v>44270.704467592594</v>
      </c>
      <c r="B2373" s="1"/>
      <c r="C2373" s="2">
        <v>4.6999999999999997E-8</v>
      </c>
      <c r="D2373">
        <f t="shared" si="34"/>
        <v>355.95000000670552</v>
      </c>
    </row>
    <row r="2374" spans="1:4" x14ac:dyDescent="0.35">
      <c r="A2374" s="1">
        <v>44270.704571759263</v>
      </c>
      <c r="B2374" s="1"/>
      <c r="C2374" s="2">
        <v>4.6999999999999997E-8</v>
      </c>
      <c r="D2374">
        <f t="shared" si="34"/>
        <v>356.0999999998603</v>
      </c>
    </row>
    <row r="2375" spans="1:4" x14ac:dyDescent="0.35">
      <c r="A2375" s="1">
        <v>44270.704675925925</v>
      </c>
      <c r="B2375" s="1"/>
      <c r="C2375" s="2">
        <v>4.6999999999999997E-8</v>
      </c>
      <c r="D2375">
        <f t="shared" si="34"/>
        <v>356.25000000349246</v>
      </c>
    </row>
    <row r="2376" spans="1:4" x14ac:dyDescent="0.35">
      <c r="A2376" s="1">
        <v>44270.704780092594</v>
      </c>
      <c r="B2376" s="1"/>
      <c r="C2376" s="2">
        <v>4.6999999999999997E-8</v>
      </c>
      <c r="D2376">
        <f t="shared" si="34"/>
        <v>356.39999999664724</v>
      </c>
    </row>
    <row r="2377" spans="1:4" x14ac:dyDescent="0.35">
      <c r="A2377" s="1">
        <v>44270.704884259256</v>
      </c>
      <c r="B2377" s="1"/>
      <c r="C2377" s="2">
        <v>4.6999999999999997E-8</v>
      </c>
      <c r="D2377">
        <f t="shared" si="34"/>
        <v>356.5500000002794</v>
      </c>
    </row>
    <row r="2378" spans="1:4" x14ac:dyDescent="0.35">
      <c r="A2378" s="1">
        <v>44270.704988425925</v>
      </c>
      <c r="B2378" s="1"/>
      <c r="C2378" s="2">
        <v>4.6999999999999997E-8</v>
      </c>
      <c r="D2378">
        <f t="shared" si="34"/>
        <v>356.70000000391155</v>
      </c>
    </row>
    <row r="2379" spans="1:4" x14ac:dyDescent="0.35">
      <c r="A2379" s="1">
        <v>44270.705092592594</v>
      </c>
      <c r="B2379" s="1"/>
      <c r="C2379" s="2">
        <v>4.6999999999999997E-8</v>
      </c>
      <c r="D2379">
        <f t="shared" si="34"/>
        <v>356.84999999706633</v>
      </c>
    </row>
    <row r="2380" spans="1:4" x14ac:dyDescent="0.35">
      <c r="A2380" s="1">
        <v>44270.705196759256</v>
      </c>
      <c r="B2380" s="1"/>
      <c r="C2380" s="2">
        <v>4.6999999999999997E-8</v>
      </c>
      <c r="D2380">
        <f t="shared" si="34"/>
        <v>357.00000000069849</v>
      </c>
    </row>
    <row r="2381" spans="1:4" x14ac:dyDescent="0.35">
      <c r="A2381" s="1">
        <v>44270.705300925925</v>
      </c>
      <c r="B2381" s="1"/>
      <c r="C2381" s="2">
        <v>4.6999999999999997E-8</v>
      </c>
      <c r="D2381">
        <f t="shared" si="34"/>
        <v>357.15000000433065</v>
      </c>
    </row>
    <row r="2382" spans="1:4" x14ac:dyDescent="0.35">
      <c r="A2382" s="1">
        <v>44270.705405092594</v>
      </c>
      <c r="B2382" s="1"/>
      <c r="C2382" s="2">
        <v>4.6999999999999997E-8</v>
      </c>
      <c r="D2382">
        <f t="shared" si="34"/>
        <v>357.29999999748543</v>
      </c>
    </row>
    <row r="2383" spans="1:4" x14ac:dyDescent="0.35">
      <c r="A2383" s="1">
        <v>44270.705509259256</v>
      </c>
      <c r="B2383" s="1"/>
      <c r="C2383" s="2">
        <v>4.6999999999999997E-8</v>
      </c>
      <c r="D2383">
        <f t="shared" si="34"/>
        <v>357.45000000111759</v>
      </c>
    </row>
    <row r="2384" spans="1:4" x14ac:dyDescent="0.35">
      <c r="A2384" s="1">
        <v>44270.705613425926</v>
      </c>
      <c r="B2384" s="1"/>
      <c r="C2384" s="2">
        <v>4.6999999999999997E-8</v>
      </c>
      <c r="D2384">
        <f t="shared" si="34"/>
        <v>357.60000000474975</v>
      </c>
    </row>
    <row r="2385" spans="1:4" x14ac:dyDescent="0.35">
      <c r="A2385" s="1">
        <v>44270.705717592595</v>
      </c>
      <c r="B2385" s="1"/>
      <c r="C2385" s="2">
        <v>4.6999999999999997E-8</v>
      </c>
      <c r="D2385">
        <f t="shared" si="34"/>
        <v>357.74999999790452</v>
      </c>
    </row>
    <row r="2386" spans="1:4" x14ac:dyDescent="0.35">
      <c r="A2386" s="1">
        <v>44270.705821759257</v>
      </c>
      <c r="B2386" s="1"/>
      <c r="C2386" s="2">
        <v>4.6999999999999997E-8</v>
      </c>
      <c r="D2386">
        <f t="shared" si="34"/>
        <v>357.90000000153668</v>
      </c>
    </row>
    <row r="2387" spans="1:4" x14ac:dyDescent="0.35">
      <c r="A2387" s="1">
        <v>44270.705925925926</v>
      </c>
      <c r="B2387" s="1"/>
      <c r="C2387" s="2">
        <v>4.6999999999999997E-8</v>
      </c>
      <c r="D2387">
        <f t="shared" si="34"/>
        <v>358.05000000516884</v>
      </c>
    </row>
    <row r="2388" spans="1:4" x14ac:dyDescent="0.35">
      <c r="A2388" s="1">
        <v>44270.706030092595</v>
      </c>
      <c r="B2388" s="1"/>
      <c r="C2388" s="2">
        <v>4.6999999999999997E-8</v>
      </c>
      <c r="D2388">
        <f t="shared" si="34"/>
        <v>358.19999999832362</v>
      </c>
    </row>
    <row r="2389" spans="1:4" x14ac:dyDescent="0.35">
      <c r="A2389" s="1">
        <v>44270.706134259257</v>
      </c>
      <c r="B2389" s="1"/>
      <c r="C2389" s="2">
        <v>4.6999999999999997E-8</v>
      </c>
      <c r="D2389">
        <f t="shared" si="34"/>
        <v>358.35000000195578</v>
      </c>
    </row>
    <row r="2390" spans="1:4" x14ac:dyDescent="0.35">
      <c r="A2390" s="1">
        <v>44270.706238425926</v>
      </c>
      <c r="B2390" s="1"/>
      <c r="C2390" s="2">
        <v>4.6999999999999997E-8</v>
      </c>
      <c r="D2390">
        <f t="shared" si="34"/>
        <v>358.50000000558794</v>
      </c>
    </row>
    <row r="2391" spans="1:4" x14ac:dyDescent="0.35">
      <c r="A2391" s="1">
        <v>44270.706342592595</v>
      </c>
      <c r="B2391" s="1"/>
      <c r="C2391" s="2">
        <v>4.6999999999999997E-8</v>
      </c>
      <c r="D2391">
        <f t="shared" ref="D2391:D2454" si="35">(A2392-A2391)*1440+D2390</f>
        <v>358.64999999874271</v>
      </c>
    </row>
    <row r="2392" spans="1:4" x14ac:dyDescent="0.35">
      <c r="A2392" s="1">
        <v>44270.706446759257</v>
      </c>
      <c r="B2392" s="1"/>
      <c r="C2392" s="2">
        <v>4.6999999999999997E-8</v>
      </c>
      <c r="D2392">
        <f t="shared" si="35"/>
        <v>358.80000000237487</v>
      </c>
    </row>
    <row r="2393" spans="1:4" x14ac:dyDescent="0.35">
      <c r="A2393" s="1">
        <v>44270.706550925926</v>
      </c>
      <c r="B2393" s="1"/>
      <c r="C2393" s="2">
        <v>4.6999999999999997E-8</v>
      </c>
      <c r="D2393">
        <f t="shared" si="35"/>
        <v>358.95000000600703</v>
      </c>
    </row>
    <row r="2394" spans="1:4" x14ac:dyDescent="0.35">
      <c r="A2394" s="1">
        <v>44270.706655092596</v>
      </c>
      <c r="B2394" s="1"/>
      <c r="C2394" s="2">
        <v>4.6999999999999997E-8</v>
      </c>
      <c r="D2394">
        <f t="shared" si="35"/>
        <v>359.09999999916181</v>
      </c>
    </row>
    <row r="2395" spans="1:4" x14ac:dyDescent="0.35">
      <c r="A2395" s="1">
        <v>44270.706759259258</v>
      </c>
      <c r="B2395" s="1"/>
      <c r="C2395" s="2">
        <v>4.6999999999999997E-8</v>
      </c>
      <c r="D2395">
        <f t="shared" si="35"/>
        <v>359.25000000279397</v>
      </c>
    </row>
    <row r="2396" spans="1:4" x14ac:dyDescent="0.35">
      <c r="A2396" s="1">
        <v>44270.706863425927</v>
      </c>
      <c r="B2396" s="1"/>
      <c r="C2396" s="2">
        <v>4.6000000000000002E-8</v>
      </c>
      <c r="D2396">
        <f t="shared" si="35"/>
        <v>359.40000000642613</v>
      </c>
    </row>
    <row r="2397" spans="1:4" x14ac:dyDescent="0.35">
      <c r="A2397" s="1">
        <v>44270.706967592596</v>
      </c>
      <c r="B2397" s="1"/>
      <c r="C2397" s="2">
        <v>4.6000000000000002E-8</v>
      </c>
      <c r="D2397">
        <f t="shared" si="35"/>
        <v>359.5499999995809</v>
      </c>
    </row>
    <row r="2398" spans="1:4" x14ac:dyDescent="0.35">
      <c r="A2398" s="1">
        <v>44270.707071759258</v>
      </c>
      <c r="B2398" s="1"/>
      <c r="C2398" s="2">
        <v>4.6000000000000002E-8</v>
      </c>
      <c r="D2398">
        <f t="shared" si="35"/>
        <v>359.70000000321306</v>
      </c>
    </row>
    <row r="2399" spans="1:4" x14ac:dyDescent="0.35">
      <c r="A2399" s="1">
        <v>44270.707175925927</v>
      </c>
      <c r="B2399" s="1"/>
      <c r="C2399" s="2">
        <v>4.6000000000000002E-8</v>
      </c>
      <c r="D2399">
        <f t="shared" si="35"/>
        <v>359.85000000684522</v>
      </c>
    </row>
    <row r="2400" spans="1:4" x14ac:dyDescent="0.35">
      <c r="A2400" s="1">
        <v>44270.707280092596</v>
      </c>
      <c r="B2400" s="1"/>
      <c r="C2400" s="2">
        <v>4.6000000000000002E-8</v>
      </c>
      <c r="D2400">
        <f t="shared" si="35"/>
        <v>360</v>
      </c>
    </row>
    <row r="2401" spans="1:4" x14ac:dyDescent="0.35">
      <c r="A2401" s="1">
        <v>44270.707384259258</v>
      </c>
      <c r="B2401" s="1"/>
      <c r="C2401" s="2">
        <v>4.6000000000000002E-8</v>
      </c>
      <c r="D2401">
        <f t="shared" si="35"/>
        <v>360.15000000363216</v>
      </c>
    </row>
    <row r="2402" spans="1:4" x14ac:dyDescent="0.35">
      <c r="A2402" s="1">
        <v>44270.707488425927</v>
      </c>
      <c r="B2402" s="1"/>
      <c r="C2402" s="2">
        <v>4.6000000000000002E-8</v>
      </c>
      <c r="D2402">
        <f t="shared" si="35"/>
        <v>360.29999999678694</v>
      </c>
    </row>
    <row r="2403" spans="1:4" x14ac:dyDescent="0.35">
      <c r="A2403" s="1">
        <v>44270.707592592589</v>
      </c>
      <c r="B2403" s="1"/>
      <c r="C2403" s="2">
        <v>4.6000000000000002E-8</v>
      </c>
      <c r="D2403">
        <f t="shared" si="35"/>
        <v>360.4500000004191</v>
      </c>
    </row>
    <row r="2404" spans="1:4" x14ac:dyDescent="0.35">
      <c r="A2404" s="1">
        <v>44270.707696759258</v>
      </c>
      <c r="B2404" s="1"/>
      <c r="C2404" s="2">
        <v>4.6000000000000002E-8</v>
      </c>
      <c r="D2404">
        <f t="shared" si="35"/>
        <v>360.60000000405125</v>
      </c>
    </row>
    <row r="2405" spans="1:4" x14ac:dyDescent="0.35">
      <c r="A2405" s="1">
        <v>44270.707800925928</v>
      </c>
      <c r="B2405" s="1"/>
      <c r="C2405" s="2">
        <v>4.6000000000000002E-8</v>
      </c>
      <c r="D2405">
        <f t="shared" si="35"/>
        <v>360.74999999720603</v>
      </c>
    </row>
    <row r="2406" spans="1:4" x14ac:dyDescent="0.35">
      <c r="A2406" s="1">
        <v>44270.707905092589</v>
      </c>
      <c r="B2406" s="1"/>
      <c r="C2406" s="2">
        <v>4.6000000000000002E-8</v>
      </c>
      <c r="D2406">
        <f t="shared" si="35"/>
        <v>360.90000000083819</v>
      </c>
    </row>
    <row r="2407" spans="1:4" x14ac:dyDescent="0.35">
      <c r="A2407" s="1">
        <v>44270.708009259259</v>
      </c>
      <c r="B2407" s="1"/>
      <c r="C2407" s="2">
        <v>4.6000000000000002E-8</v>
      </c>
      <c r="D2407">
        <f t="shared" si="35"/>
        <v>361.05000000447035</v>
      </c>
    </row>
    <row r="2408" spans="1:4" x14ac:dyDescent="0.35">
      <c r="A2408" s="1">
        <v>44270.708113425928</v>
      </c>
      <c r="B2408" s="1"/>
      <c r="C2408" s="2">
        <v>4.6000000000000002E-8</v>
      </c>
      <c r="D2408">
        <f t="shared" si="35"/>
        <v>361.19999999762513</v>
      </c>
    </row>
    <row r="2409" spans="1:4" x14ac:dyDescent="0.35">
      <c r="A2409" s="1">
        <v>44270.70821759259</v>
      </c>
      <c r="B2409" s="1"/>
      <c r="C2409" s="2">
        <v>4.6000000000000002E-8</v>
      </c>
      <c r="D2409">
        <f t="shared" si="35"/>
        <v>361.35000000125729</v>
      </c>
    </row>
    <row r="2410" spans="1:4" x14ac:dyDescent="0.35">
      <c r="A2410" s="1">
        <v>44270.708321759259</v>
      </c>
      <c r="B2410" s="1"/>
      <c r="C2410" s="2">
        <v>4.6000000000000002E-8</v>
      </c>
      <c r="D2410">
        <f t="shared" si="35"/>
        <v>361.50000000488944</v>
      </c>
    </row>
    <row r="2411" spans="1:4" x14ac:dyDescent="0.35">
      <c r="A2411" s="1">
        <v>44270.708425925928</v>
      </c>
      <c r="B2411" s="1"/>
      <c r="C2411" s="2">
        <v>4.6000000000000002E-8</v>
      </c>
      <c r="D2411">
        <f t="shared" si="35"/>
        <v>361.64999999804422</v>
      </c>
    </row>
    <row r="2412" spans="1:4" x14ac:dyDescent="0.35">
      <c r="A2412" s="1">
        <v>44270.70853009259</v>
      </c>
      <c r="B2412" s="1"/>
      <c r="C2412" s="2">
        <v>4.6000000000000002E-8</v>
      </c>
      <c r="D2412">
        <f t="shared" si="35"/>
        <v>361.80000000167638</v>
      </c>
    </row>
    <row r="2413" spans="1:4" x14ac:dyDescent="0.35">
      <c r="A2413" s="1">
        <v>44270.708634259259</v>
      </c>
      <c r="B2413" s="1"/>
      <c r="C2413" s="2">
        <v>4.6000000000000002E-8</v>
      </c>
      <c r="D2413">
        <f t="shared" si="35"/>
        <v>361.95000000530854</v>
      </c>
    </row>
    <row r="2414" spans="1:4" x14ac:dyDescent="0.35">
      <c r="A2414" s="1">
        <v>44270.708738425928</v>
      </c>
      <c r="B2414" s="1"/>
      <c r="C2414" s="2">
        <v>4.6000000000000002E-8</v>
      </c>
      <c r="D2414">
        <f t="shared" si="35"/>
        <v>362.09999999846332</v>
      </c>
    </row>
    <row r="2415" spans="1:4" x14ac:dyDescent="0.35">
      <c r="A2415" s="1">
        <v>44270.70884259259</v>
      </c>
      <c r="B2415" s="1"/>
      <c r="C2415" s="2">
        <v>4.6000000000000002E-8</v>
      </c>
      <c r="D2415">
        <f t="shared" si="35"/>
        <v>362.25000000209548</v>
      </c>
    </row>
    <row r="2416" spans="1:4" x14ac:dyDescent="0.35">
      <c r="A2416" s="1">
        <v>44270.70894675926</v>
      </c>
      <c r="B2416" s="1"/>
      <c r="C2416" s="2">
        <v>4.6000000000000002E-8</v>
      </c>
      <c r="D2416">
        <f t="shared" si="35"/>
        <v>362.40000000572763</v>
      </c>
    </row>
    <row r="2417" spans="1:4" x14ac:dyDescent="0.35">
      <c r="A2417" s="1">
        <v>44270.709050925929</v>
      </c>
      <c r="B2417" s="1"/>
      <c r="C2417" s="2">
        <v>4.6000000000000002E-8</v>
      </c>
      <c r="D2417">
        <f t="shared" si="35"/>
        <v>362.54999999888241</v>
      </c>
    </row>
    <row r="2418" spans="1:4" x14ac:dyDescent="0.35">
      <c r="A2418" s="1">
        <v>44270.709155092591</v>
      </c>
      <c r="B2418" s="1"/>
      <c r="C2418" s="2">
        <v>4.6000000000000002E-8</v>
      </c>
      <c r="D2418">
        <f t="shared" si="35"/>
        <v>362.70000000251457</v>
      </c>
    </row>
    <row r="2419" spans="1:4" x14ac:dyDescent="0.35">
      <c r="A2419" s="1">
        <v>44270.70925925926</v>
      </c>
      <c r="B2419" s="1"/>
      <c r="C2419" s="2">
        <v>4.6000000000000002E-8</v>
      </c>
      <c r="D2419">
        <f t="shared" si="35"/>
        <v>362.85000000614673</v>
      </c>
    </row>
    <row r="2420" spans="1:4" x14ac:dyDescent="0.35">
      <c r="A2420" s="1">
        <v>44270.709363425929</v>
      </c>
      <c r="B2420" s="1"/>
      <c r="C2420" s="2">
        <v>4.6000000000000002E-8</v>
      </c>
      <c r="D2420">
        <f t="shared" si="35"/>
        <v>362.99999999930151</v>
      </c>
    </row>
    <row r="2421" spans="1:4" x14ac:dyDescent="0.35">
      <c r="A2421" s="1">
        <v>44270.709467592591</v>
      </c>
      <c r="B2421" s="1"/>
      <c r="C2421" s="2">
        <v>4.6000000000000002E-8</v>
      </c>
      <c r="D2421">
        <f t="shared" si="35"/>
        <v>363.15000000293367</v>
      </c>
    </row>
    <row r="2422" spans="1:4" x14ac:dyDescent="0.35">
      <c r="A2422" s="1">
        <v>44270.70957175926</v>
      </c>
      <c r="B2422" s="1"/>
      <c r="C2422" s="2">
        <v>4.6000000000000002E-8</v>
      </c>
      <c r="D2422">
        <f t="shared" si="35"/>
        <v>363.30000000656582</v>
      </c>
    </row>
    <row r="2423" spans="1:4" x14ac:dyDescent="0.35">
      <c r="A2423" s="1">
        <v>44270.709675925929</v>
      </c>
      <c r="B2423" s="1"/>
      <c r="C2423" s="2">
        <v>4.6000000000000002E-8</v>
      </c>
      <c r="D2423">
        <f t="shared" si="35"/>
        <v>363.4499999997206</v>
      </c>
    </row>
    <row r="2424" spans="1:4" x14ac:dyDescent="0.35">
      <c r="A2424" s="1">
        <v>44270.709780092591</v>
      </c>
      <c r="B2424" s="1"/>
      <c r="C2424" s="2">
        <v>4.6000000000000002E-8</v>
      </c>
      <c r="D2424">
        <f t="shared" si="35"/>
        <v>363.60000000335276</v>
      </c>
    </row>
    <row r="2425" spans="1:4" x14ac:dyDescent="0.35">
      <c r="A2425" s="1">
        <v>44270.70988425926</v>
      </c>
      <c r="B2425" s="1"/>
      <c r="C2425" s="2">
        <v>4.6000000000000002E-8</v>
      </c>
      <c r="D2425">
        <f t="shared" si="35"/>
        <v>363.74999999650754</v>
      </c>
    </row>
    <row r="2426" spans="1:4" x14ac:dyDescent="0.35">
      <c r="A2426" s="1">
        <v>44270.709988425922</v>
      </c>
      <c r="B2426" s="1"/>
      <c r="C2426" s="2">
        <v>4.6000000000000002E-8</v>
      </c>
      <c r="D2426">
        <f t="shared" si="35"/>
        <v>363.9000000001397</v>
      </c>
    </row>
    <row r="2427" spans="1:4" x14ac:dyDescent="0.35">
      <c r="A2427" s="1">
        <v>44270.710092592592</v>
      </c>
      <c r="B2427" s="1"/>
      <c r="C2427" s="2">
        <v>4.6000000000000002E-8</v>
      </c>
      <c r="D2427">
        <f t="shared" si="35"/>
        <v>364.05000000377186</v>
      </c>
    </row>
    <row r="2428" spans="1:4" x14ac:dyDescent="0.35">
      <c r="A2428" s="1">
        <v>44270.710196759261</v>
      </c>
      <c r="B2428" s="1"/>
      <c r="C2428" s="2">
        <v>4.6000000000000002E-8</v>
      </c>
      <c r="D2428">
        <f t="shared" si="35"/>
        <v>364.19999999692664</v>
      </c>
    </row>
    <row r="2429" spans="1:4" x14ac:dyDescent="0.35">
      <c r="A2429" s="1">
        <v>44270.710300925923</v>
      </c>
      <c r="B2429" s="1"/>
      <c r="C2429" s="2">
        <v>4.6000000000000002E-8</v>
      </c>
      <c r="D2429">
        <f t="shared" si="35"/>
        <v>364.35000000055879</v>
      </c>
    </row>
    <row r="2430" spans="1:4" x14ac:dyDescent="0.35">
      <c r="A2430" s="1">
        <v>44270.710405092592</v>
      </c>
      <c r="B2430" s="1"/>
      <c r="C2430" s="2">
        <v>4.6000000000000002E-8</v>
      </c>
      <c r="D2430">
        <f t="shared" si="35"/>
        <v>364.50000000419095</v>
      </c>
    </row>
    <row r="2431" spans="1:4" x14ac:dyDescent="0.35">
      <c r="A2431" s="1">
        <v>44270.710509259261</v>
      </c>
      <c r="B2431" s="1"/>
      <c r="C2431" s="2">
        <v>4.6000000000000002E-8</v>
      </c>
      <c r="D2431">
        <f t="shared" si="35"/>
        <v>364.64999999734573</v>
      </c>
    </row>
    <row r="2432" spans="1:4" x14ac:dyDescent="0.35">
      <c r="A2432" s="1">
        <v>44270.710613425923</v>
      </c>
      <c r="B2432" s="1"/>
      <c r="C2432" s="2">
        <v>4.6000000000000002E-8</v>
      </c>
      <c r="D2432">
        <f t="shared" si="35"/>
        <v>364.80000000097789</v>
      </c>
    </row>
    <row r="2433" spans="1:4" x14ac:dyDescent="0.35">
      <c r="A2433" s="1">
        <v>44270.710717592592</v>
      </c>
      <c r="B2433" s="1"/>
      <c r="C2433" s="2">
        <v>5.5999999999999999E-8</v>
      </c>
      <c r="D2433">
        <f t="shared" si="35"/>
        <v>364.95000000461005</v>
      </c>
    </row>
    <row r="2434" spans="1:4" x14ac:dyDescent="0.35">
      <c r="A2434" s="1">
        <v>44270.710821759261</v>
      </c>
      <c r="B2434" s="1"/>
      <c r="C2434" s="2">
        <v>4.6000000000000002E-8</v>
      </c>
      <c r="D2434">
        <f t="shared" si="35"/>
        <v>365.09999999776483</v>
      </c>
    </row>
    <row r="2435" spans="1:4" x14ac:dyDescent="0.35">
      <c r="A2435" s="1">
        <v>44270.710925925923</v>
      </c>
      <c r="B2435" s="1"/>
      <c r="C2435" s="2">
        <v>4.6000000000000002E-8</v>
      </c>
      <c r="D2435">
        <f t="shared" si="35"/>
        <v>365.25000000139698</v>
      </c>
    </row>
    <row r="2436" spans="1:4" x14ac:dyDescent="0.35">
      <c r="A2436" s="1">
        <v>44270.711030092592</v>
      </c>
      <c r="B2436" s="1"/>
      <c r="C2436" s="2">
        <v>4.6000000000000002E-8</v>
      </c>
      <c r="D2436">
        <f t="shared" si="35"/>
        <v>365.40000000502914</v>
      </c>
    </row>
    <row r="2437" spans="1:4" x14ac:dyDescent="0.35">
      <c r="A2437" s="1">
        <v>44270.711134259262</v>
      </c>
      <c r="B2437" s="1"/>
      <c r="C2437" s="2">
        <v>4.6000000000000002E-8</v>
      </c>
      <c r="D2437">
        <f t="shared" si="35"/>
        <v>365.54999999818392</v>
      </c>
    </row>
    <row r="2438" spans="1:4" x14ac:dyDescent="0.35">
      <c r="A2438" s="1">
        <v>44270.711238425924</v>
      </c>
      <c r="B2438" s="1"/>
      <c r="C2438" s="2">
        <v>4.6000000000000002E-8</v>
      </c>
      <c r="D2438">
        <f t="shared" si="35"/>
        <v>365.70000000181608</v>
      </c>
    </row>
    <row r="2439" spans="1:4" x14ac:dyDescent="0.35">
      <c r="A2439" s="1">
        <v>44270.711342592593</v>
      </c>
      <c r="B2439" s="1"/>
      <c r="C2439" s="2">
        <v>4.6000000000000002E-8</v>
      </c>
      <c r="D2439">
        <f t="shared" si="35"/>
        <v>365.85000000544824</v>
      </c>
    </row>
    <row r="2440" spans="1:4" x14ac:dyDescent="0.35">
      <c r="A2440" s="1">
        <v>44270.711446759262</v>
      </c>
      <c r="B2440" s="1"/>
      <c r="C2440" s="2">
        <v>4.6000000000000002E-8</v>
      </c>
      <c r="D2440">
        <f t="shared" si="35"/>
        <v>365.99999999860302</v>
      </c>
    </row>
    <row r="2441" spans="1:4" x14ac:dyDescent="0.35">
      <c r="A2441" s="1">
        <v>44270.711550925924</v>
      </c>
      <c r="B2441" s="1"/>
      <c r="C2441" s="2">
        <v>4.6000000000000002E-8</v>
      </c>
      <c r="D2441">
        <f t="shared" si="35"/>
        <v>366.15000000223517</v>
      </c>
    </row>
    <row r="2442" spans="1:4" x14ac:dyDescent="0.35">
      <c r="A2442" s="1">
        <v>44270.711655092593</v>
      </c>
      <c r="B2442" s="1"/>
      <c r="C2442" s="2">
        <v>4.6000000000000002E-8</v>
      </c>
      <c r="D2442">
        <f t="shared" si="35"/>
        <v>366.30000000586733</v>
      </c>
    </row>
    <row r="2443" spans="1:4" x14ac:dyDescent="0.35">
      <c r="A2443" s="1">
        <v>44270.711759259262</v>
      </c>
      <c r="B2443" s="1"/>
      <c r="C2443" s="2">
        <v>4.6000000000000002E-8</v>
      </c>
      <c r="D2443">
        <f t="shared" si="35"/>
        <v>366.44999999902211</v>
      </c>
    </row>
    <row r="2444" spans="1:4" x14ac:dyDescent="0.35">
      <c r="A2444" s="1">
        <v>44270.711863425924</v>
      </c>
      <c r="B2444" s="1"/>
      <c r="C2444" s="2">
        <v>4.6000000000000002E-8</v>
      </c>
      <c r="D2444">
        <f t="shared" si="35"/>
        <v>366.60000000265427</v>
      </c>
    </row>
    <row r="2445" spans="1:4" x14ac:dyDescent="0.35">
      <c r="A2445" s="1">
        <v>44270.711967592593</v>
      </c>
      <c r="B2445" s="1"/>
      <c r="C2445" s="2">
        <v>4.4999999999999999E-8</v>
      </c>
      <c r="D2445">
        <f t="shared" si="35"/>
        <v>366.75000000628643</v>
      </c>
    </row>
    <row r="2446" spans="1:4" x14ac:dyDescent="0.35">
      <c r="A2446" s="1">
        <v>44270.712071759262</v>
      </c>
      <c r="B2446" s="1"/>
      <c r="C2446" s="2">
        <v>4.4999999999999999E-8</v>
      </c>
      <c r="D2446">
        <f t="shared" si="35"/>
        <v>366.89999999944121</v>
      </c>
    </row>
    <row r="2447" spans="1:4" x14ac:dyDescent="0.35">
      <c r="A2447" s="1">
        <v>44270.712175925924</v>
      </c>
      <c r="B2447" s="1"/>
      <c r="C2447" s="2">
        <v>4.4999999999999999E-8</v>
      </c>
      <c r="D2447">
        <f t="shared" si="35"/>
        <v>367.05000000307336</v>
      </c>
    </row>
    <row r="2448" spans="1:4" x14ac:dyDescent="0.35">
      <c r="A2448" s="1">
        <v>44270.712280092594</v>
      </c>
      <c r="B2448" s="1"/>
      <c r="C2448" s="2">
        <v>4.4999999999999999E-8</v>
      </c>
      <c r="D2448">
        <f t="shared" si="35"/>
        <v>367.20000000670552</v>
      </c>
    </row>
    <row r="2449" spans="1:4" x14ac:dyDescent="0.35">
      <c r="A2449" s="1">
        <v>44270.712384259263</v>
      </c>
      <c r="B2449" s="1"/>
      <c r="C2449" s="2">
        <v>4.4999999999999999E-8</v>
      </c>
      <c r="D2449">
        <f t="shared" si="35"/>
        <v>367.3499999998603</v>
      </c>
    </row>
    <row r="2450" spans="1:4" x14ac:dyDescent="0.35">
      <c r="A2450" s="1">
        <v>44270.712488425925</v>
      </c>
      <c r="B2450" s="1"/>
      <c r="C2450" s="2">
        <v>4.4999999999999999E-8</v>
      </c>
      <c r="D2450">
        <f t="shared" si="35"/>
        <v>367.50000000349246</v>
      </c>
    </row>
    <row r="2451" spans="1:4" x14ac:dyDescent="0.35">
      <c r="A2451" s="1">
        <v>44270.712592592594</v>
      </c>
      <c r="B2451" s="1"/>
      <c r="C2451" s="2">
        <v>4.4999999999999999E-8</v>
      </c>
      <c r="D2451">
        <f t="shared" si="35"/>
        <v>367.64999999664724</v>
      </c>
    </row>
    <row r="2452" spans="1:4" x14ac:dyDescent="0.35">
      <c r="A2452" s="1">
        <v>44270.712696759256</v>
      </c>
      <c r="B2452" s="1"/>
      <c r="C2452" s="2">
        <v>4.4999999999999999E-8</v>
      </c>
      <c r="D2452">
        <f t="shared" si="35"/>
        <v>367.8000000002794</v>
      </c>
    </row>
    <row r="2453" spans="1:4" x14ac:dyDescent="0.35">
      <c r="A2453" s="1">
        <v>44270.712800925925</v>
      </c>
      <c r="B2453" s="1"/>
      <c r="C2453" s="2">
        <v>4.4999999999999999E-8</v>
      </c>
      <c r="D2453">
        <f t="shared" si="35"/>
        <v>367.95000000391155</v>
      </c>
    </row>
    <row r="2454" spans="1:4" x14ac:dyDescent="0.35">
      <c r="A2454" s="1">
        <v>44270.712905092594</v>
      </c>
      <c r="B2454" s="1"/>
      <c r="C2454" s="2">
        <v>4.4999999999999999E-8</v>
      </c>
      <c r="D2454">
        <f t="shared" si="35"/>
        <v>368.09999999706633</v>
      </c>
    </row>
    <row r="2455" spans="1:4" x14ac:dyDescent="0.35">
      <c r="A2455" s="1">
        <v>44270.713009259256</v>
      </c>
      <c r="B2455" s="1"/>
      <c r="C2455" s="2">
        <v>4.4999999999999999E-8</v>
      </c>
      <c r="D2455">
        <f t="shared" ref="D2455:D2518" si="36">(A2456-A2455)*1440+D2454</f>
        <v>368.25000000069849</v>
      </c>
    </row>
    <row r="2456" spans="1:4" x14ac:dyDescent="0.35">
      <c r="A2456" s="1">
        <v>44270.713113425925</v>
      </c>
      <c r="B2456" s="1"/>
      <c r="C2456" s="2">
        <v>4.4999999999999999E-8</v>
      </c>
      <c r="D2456">
        <f t="shared" si="36"/>
        <v>368.40000000433065</v>
      </c>
    </row>
    <row r="2457" spans="1:4" x14ac:dyDescent="0.35">
      <c r="A2457" s="1">
        <v>44270.713217592594</v>
      </c>
      <c r="B2457" s="1"/>
      <c r="C2457" s="2">
        <v>4.4999999999999999E-8</v>
      </c>
      <c r="D2457">
        <f t="shared" si="36"/>
        <v>368.54999999748543</v>
      </c>
    </row>
    <row r="2458" spans="1:4" x14ac:dyDescent="0.35">
      <c r="A2458" s="1">
        <v>44270.713321759256</v>
      </c>
      <c r="B2458" s="1"/>
      <c r="C2458" s="2">
        <v>4.4999999999999999E-8</v>
      </c>
      <c r="D2458">
        <f t="shared" si="36"/>
        <v>368.70000000111759</v>
      </c>
    </row>
    <row r="2459" spans="1:4" x14ac:dyDescent="0.35">
      <c r="A2459" s="1">
        <v>44270.713425925926</v>
      </c>
      <c r="B2459" s="1"/>
      <c r="C2459" s="2">
        <v>4.4999999999999999E-8</v>
      </c>
      <c r="D2459">
        <f t="shared" si="36"/>
        <v>368.85000000474975</v>
      </c>
    </row>
    <row r="2460" spans="1:4" x14ac:dyDescent="0.35">
      <c r="A2460" s="1">
        <v>44270.713530092595</v>
      </c>
      <c r="B2460" s="1"/>
      <c r="C2460" s="2">
        <v>4.4999999999999999E-8</v>
      </c>
      <c r="D2460">
        <f t="shared" si="36"/>
        <v>368.99999999790452</v>
      </c>
    </row>
    <row r="2461" spans="1:4" x14ac:dyDescent="0.35">
      <c r="A2461" s="1">
        <v>44270.713634259257</v>
      </c>
      <c r="B2461" s="1"/>
      <c r="C2461" s="2">
        <v>4.4999999999999999E-8</v>
      </c>
      <c r="D2461">
        <f t="shared" si="36"/>
        <v>369.15000000153668</v>
      </c>
    </row>
    <row r="2462" spans="1:4" x14ac:dyDescent="0.35">
      <c r="A2462" s="1">
        <v>44270.713738425926</v>
      </c>
      <c r="B2462" s="1"/>
      <c r="C2462" s="2">
        <v>4.4999999999999999E-8</v>
      </c>
      <c r="D2462">
        <f t="shared" si="36"/>
        <v>369.30000000516884</v>
      </c>
    </row>
    <row r="2463" spans="1:4" x14ac:dyDescent="0.35">
      <c r="A2463" s="1">
        <v>44270.713842592595</v>
      </c>
      <c r="B2463" s="1"/>
      <c r="C2463" s="2">
        <v>4.4999999999999999E-8</v>
      </c>
      <c r="D2463">
        <f t="shared" si="36"/>
        <v>369.44999999832362</v>
      </c>
    </row>
    <row r="2464" spans="1:4" x14ac:dyDescent="0.35">
      <c r="A2464" s="1">
        <v>44270.713946759257</v>
      </c>
      <c r="B2464" s="1"/>
      <c r="C2464" s="2">
        <v>4.4999999999999999E-8</v>
      </c>
      <c r="D2464">
        <f t="shared" si="36"/>
        <v>369.60000000195578</v>
      </c>
    </row>
    <row r="2465" spans="1:4" x14ac:dyDescent="0.35">
      <c r="A2465" s="1">
        <v>44270.714050925926</v>
      </c>
      <c r="B2465" s="1"/>
      <c r="C2465" s="2">
        <v>4.4999999999999999E-8</v>
      </c>
      <c r="D2465">
        <f t="shared" si="36"/>
        <v>369.75000000558794</v>
      </c>
    </row>
    <row r="2466" spans="1:4" x14ac:dyDescent="0.35">
      <c r="A2466" s="1">
        <v>44270.714155092595</v>
      </c>
      <c r="B2466" s="1"/>
      <c r="C2466" s="2">
        <v>4.4999999999999999E-8</v>
      </c>
      <c r="D2466">
        <f t="shared" si="36"/>
        <v>369.89999999874271</v>
      </c>
    </row>
    <row r="2467" spans="1:4" x14ac:dyDescent="0.35">
      <c r="A2467" s="1">
        <v>44270.714259259257</v>
      </c>
      <c r="B2467" s="1"/>
      <c r="C2467" s="2">
        <v>4.4999999999999999E-8</v>
      </c>
      <c r="D2467">
        <f t="shared" si="36"/>
        <v>370.05000000237487</v>
      </c>
    </row>
    <row r="2468" spans="1:4" x14ac:dyDescent="0.35">
      <c r="A2468" s="1">
        <v>44270.714363425926</v>
      </c>
      <c r="B2468" s="1"/>
      <c r="C2468" s="2">
        <v>4.4999999999999999E-8</v>
      </c>
      <c r="D2468">
        <f t="shared" si="36"/>
        <v>370.20000000600703</v>
      </c>
    </row>
    <row r="2469" spans="1:4" x14ac:dyDescent="0.35">
      <c r="A2469" s="1">
        <v>44270.714467592596</v>
      </c>
      <c r="B2469" s="1"/>
      <c r="C2469" s="2">
        <v>4.4999999999999999E-8</v>
      </c>
      <c r="D2469">
        <f t="shared" si="36"/>
        <v>370.34999999916181</v>
      </c>
    </row>
    <row r="2470" spans="1:4" x14ac:dyDescent="0.35">
      <c r="A2470" s="1">
        <v>44270.714571759258</v>
      </c>
      <c r="B2470" s="1"/>
      <c r="C2470" s="2">
        <v>4.4999999999999999E-8</v>
      </c>
      <c r="D2470">
        <f t="shared" si="36"/>
        <v>370.50000000279397</v>
      </c>
    </row>
    <row r="2471" spans="1:4" x14ac:dyDescent="0.35">
      <c r="A2471" s="1">
        <v>44270.714675925927</v>
      </c>
      <c r="B2471" s="1"/>
      <c r="C2471" s="2">
        <v>4.4999999999999999E-8</v>
      </c>
      <c r="D2471">
        <f t="shared" si="36"/>
        <v>370.65000000642613</v>
      </c>
    </row>
    <row r="2472" spans="1:4" x14ac:dyDescent="0.35">
      <c r="A2472" s="1">
        <v>44270.714780092596</v>
      </c>
      <c r="B2472" s="1"/>
      <c r="C2472" s="2">
        <v>4.4999999999999999E-8</v>
      </c>
      <c r="D2472">
        <f t="shared" si="36"/>
        <v>370.7999999995809</v>
      </c>
    </row>
    <row r="2473" spans="1:4" x14ac:dyDescent="0.35">
      <c r="A2473" s="1">
        <v>44270.714884259258</v>
      </c>
      <c r="B2473" s="1"/>
      <c r="C2473" s="2">
        <v>4.4999999999999999E-8</v>
      </c>
      <c r="D2473">
        <f t="shared" si="36"/>
        <v>370.95000000321306</v>
      </c>
    </row>
    <row r="2474" spans="1:4" x14ac:dyDescent="0.35">
      <c r="A2474" s="1">
        <v>44270.714988425927</v>
      </c>
      <c r="B2474" s="1"/>
      <c r="C2474" s="2">
        <v>4.4999999999999999E-8</v>
      </c>
      <c r="D2474">
        <f t="shared" si="36"/>
        <v>371.10000000684522</v>
      </c>
    </row>
    <row r="2475" spans="1:4" x14ac:dyDescent="0.35">
      <c r="A2475" s="1">
        <v>44270.715092592596</v>
      </c>
      <c r="B2475" s="1"/>
      <c r="C2475" s="2">
        <v>4.4999999999999999E-8</v>
      </c>
      <c r="D2475">
        <f t="shared" si="36"/>
        <v>371.25</v>
      </c>
    </row>
    <row r="2476" spans="1:4" x14ac:dyDescent="0.35">
      <c r="A2476" s="1">
        <v>44270.715196759258</v>
      </c>
      <c r="B2476" s="1"/>
      <c r="C2476" s="2">
        <v>4.4999999999999999E-8</v>
      </c>
      <c r="D2476">
        <f t="shared" si="36"/>
        <v>371.40000000363216</v>
      </c>
    </row>
    <row r="2477" spans="1:4" x14ac:dyDescent="0.35">
      <c r="A2477" s="1">
        <v>44270.715300925927</v>
      </c>
      <c r="B2477" s="1"/>
      <c r="C2477" s="2">
        <v>4.3999999999999997E-8</v>
      </c>
      <c r="D2477">
        <f t="shared" si="36"/>
        <v>371.54999999678694</v>
      </c>
    </row>
    <row r="2478" spans="1:4" x14ac:dyDescent="0.35">
      <c r="A2478" s="1">
        <v>44270.715405092589</v>
      </c>
      <c r="B2478" s="1"/>
      <c r="C2478" s="2">
        <v>4.4999999999999999E-8</v>
      </c>
      <c r="D2478">
        <f t="shared" si="36"/>
        <v>371.7000000004191</v>
      </c>
    </row>
    <row r="2479" spans="1:4" x14ac:dyDescent="0.35">
      <c r="A2479" s="1">
        <v>44270.715509259258</v>
      </c>
      <c r="B2479" s="1"/>
      <c r="C2479" s="2">
        <v>4.4999999999999999E-8</v>
      </c>
      <c r="D2479">
        <f t="shared" si="36"/>
        <v>371.85000000405125</v>
      </c>
    </row>
    <row r="2480" spans="1:4" x14ac:dyDescent="0.35">
      <c r="A2480" s="1">
        <v>44270.715613425928</v>
      </c>
      <c r="B2480" s="1"/>
      <c r="C2480" s="2">
        <v>4.4999999999999999E-8</v>
      </c>
      <c r="D2480">
        <f t="shared" si="36"/>
        <v>371.99999999720603</v>
      </c>
    </row>
    <row r="2481" spans="1:4" x14ac:dyDescent="0.35">
      <c r="A2481" s="1">
        <v>44270.715717592589</v>
      </c>
      <c r="B2481" s="1"/>
      <c r="C2481" s="2">
        <v>4.3999999999999997E-8</v>
      </c>
      <c r="D2481">
        <f t="shared" si="36"/>
        <v>372.15000000083819</v>
      </c>
    </row>
    <row r="2482" spans="1:4" x14ac:dyDescent="0.35">
      <c r="A2482" s="1">
        <v>44270.715821759259</v>
      </c>
      <c r="B2482" s="1"/>
      <c r="C2482" s="2">
        <v>4.3999999999999997E-8</v>
      </c>
      <c r="D2482">
        <f t="shared" si="36"/>
        <v>372.30000000447035</v>
      </c>
    </row>
    <row r="2483" spans="1:4" x14ac:dyDescent="0.35">
      <c r="A2483" s="1">
        <v>44270.715925925928</v>
      </c>
      <c r="B2483" s="1"/>
      <c r="C2483" s="2">
        <v>4.3999999999999997E-8</v>
      </c>
      <c r="D2483">
        <f t="shared" si="36"/>
        <v>372.44999999762513</v>
      </c>
    </row>
    <row r="2484" spans="1:4" x14ac:dyDescent="0.35">
      <c r="A2484" s="1">
        <v>44270.71603009259</v>
      </c>
      <c r="B2484" s="1"/>
      <c r="C2484" s="2">
        <v>4.3999999999999997E-8</v>
      </c>
      <c r="D2484">
        <f t="shared" si="36"/>
        <v>372.60000000125729</v>
      </c>
    </row>
    <row r="2485" spans="1:4" x14ac:dyDescent="0.35">
      <c r="A2485" s="1">
        <v>44270.716134259259</v>
      </c>
      <c r="B2485" s="1"/>
      <c r="C2485" s="2">
        <v>4.3999999999999997E-8</v>
      </c>
      <c r="D2485">
        <f t="shared" si="36"/>
        <v>372.75000000488944</v>
      </c>
    </row>
    <row r="2486" spans="1:4" x14ac:dyDescent="0.35">
      <c r="A2486" s="1">
        <v>44270.716238425928</v>
      </c>
      <c r="B2486" s="1"/>
      <c r="C2486" s="2">
        <v>4.3999999999999997E-8</v>
      </c>
      <c r="D2486">
        <f t="shared" si="36"/>
        <v>372.89999999804422</v>
      </c>
    </row>
    <row r="2487" spans="1:4" x14ac:dyDescent="0.35">
      <c r="A2487" s="1">
        <v>44270.71634259259</v>
      </c>
      <c r="B2487" s="1"/>
      <c r="C2487" s="2">
        <v>4.3999999999999997E-8</v>
      </c>
      <c r="D2487">
        <f t="shared" si="36"/>
        <v>373.05000000167638</v>
      </c>
    </row>
    <row r="2488" spans="1:4" x14ac:dyDescent="0.35">
      <c r="A2488" s="1">
        <v>44270.716446759259</v>
      </c>
      <c r="B2488" s="1"/>
      <c r="C2488" s="2">
        <v>4.3999999999999997E-8</v>
      </c>
      <c r="D2488">
        <f t="shared" si="36"/>
        <v>373.20000000530854</v>
      </c>
    </row>
    <row r="2489" spans="1:4" x14ac:dyDescent="0.35">
      <c r="A2489" s="1">
        <v>44270.716550925928</v>
      </c>
      <c r="B2489" s="1"/>
      <c r="C2489" s="2">
        <v>4.3999999999999997E-8</v>
      </c>
      <c r="D2489">
        <f t="shared" si="36"/>
        <v>373.34999999846332</v>
      </c>
    </row>
    <row r="2490" spans="1:4" x14ac:dyDescent="0.35">
      <c r="A2490" s="1">
        <v>44270.71665509259</v>
      </c>
      <c r="B2490" s="1"/>
      <c r="C2490" s="2">
        <v>4.3999999999999997E-8</v>
      </c>
      <c r="D2490">
        <f t="shared" si="36"/>
        <v>373.50000000209548</v>
      </c>
    </row>
    <row r="2491" spans="1:4" x14ac:dyDescent="0.35">
      <c r="A2491" s="1">
        <v>44270.71675925926</v>
      </c>
      <c r="B2491" s="1"/>
      <c r="C2491" s="2">
        <v>4.3999999999999997E-8</v>
      </c>
      <c r="D2491">
        <f t="shared" si="36"/>
        <v>373.65000000572763</v>
      </c>
    </row>
    <row r="2492" spans="1:4" x14ac:dyDescent="0.35">
      <c r="A2492" s="1">
        <v>44270.716863425929</v>
      </c>
      <c r="B2492" s="1"/>
      <c r="C2492" s="2">
        <v>4.3999999999999997E-8</v>
      </c>
      <c r="D2492">
        <f t="shared" si="36"/>
        <v>373.79999999888241</v>
      </c>
    </row>
    <row r="2493" spans="1:4" x14ac:dyDescent="0.35">
      <c r="A2493" s="1">
        <v>44270.716967592591</v>
      </c>
      <c r="B2493" s="1"/>
      <c r="C2493" s="2">
        <v>4.3999999999999997E-8</v>
      </c>
      <c r="D2493">
        <f t="shared" si="36"/>
        <v>373.95000000251457</v>
      </c>
    </row>
    <row r="2494" spans="1:4" x14ac:dyDescent="0.35">
      <c r="A2494" s="1">
        <v>44270.71707175926</v>
      </c>
      <c r="B2494" s="1"/>
      <c r="C2494" s="2">
        <v>4.3999999999999997E-8</v>
      </c>
      <c r="D2494">
        <f t="shared" si="36"/>
        <v>374.10000000614673</v>
      </c>
    </row>
    <row r="2495" spans="1:4" x14ac:dyDescent="0.35">
      <c r="A2495" s="1">
        <v>44270.717175925929</v>
      </c>
      <c r="B2495" s="1"/>
      <c r="C2495" s="2">
        <v>4.3999999999999997E-8</v>
      </c>
      <c r="D2495">
        <f t="shared" si="36"/>
        <v>374.24999999930151</v>
      </c>
    </row>
    <row r="2496" spans="1:4" x14ac:dyDescent="0.35">
      <c r="A2496" s="1">
        <v>44270.717280092591</v>
      </c>
      <c r="B2496" s="1"/>
      <c r="C2496" s="2">
        <v>4.3999999999999997E-8</v>
      </c>
      <c r="D2496">
        <f t="shared" si="36"/>
        <v>374.40000000293367</v>
      </c>
    </row>
    <row r="2497" spans="1:4" x14ac:dyDescent="0.35">
      <c r="A2497" s="1">
        <v>44270.71738425926</v>
      </c>
      <c r="B2497" s="1"/>
      <c r="C2497" s="2">
        <v>7.4000000000000001E-8</v>
      </c>
      <c r="D2497">
        <f t="shared" si="36"/>
        <v>374.55000000656582</v>
      </c>
    </row>
    <row r="2498" spans="1:4" x14ac:dyDescent="0.35">
      <c r="A2498" s="1">
        <v>44270.717488425929</v>
      </c>
      <c r="B2498" s="1"/>
      <c r="C2498" s="2">
        <v>5.2000000000000002E-8</v>
      </c>
      <c r="D2498">
        <f t="shared" si="36"/>
        <v>374.6999999997206</v>
      </c>
    </row>
    <row r="2499" spans="1:4" x14ac:dyDescent="0.35">
      <c r="A2499" s="1">
        <v>44270.717592592591</v>
      </c>
      <c r="B2499" s="1"/>
      <c r="C2499" s="2">
        <v>4.9000000000000002E-8</v>
      </c>
      <c r="D2499">
        <f t="shared" si="36"/>
        <v>374.85000000335276</v>
      </c>
    </row>
    <row r="2500" spans="1:4" x14ac:dyDescent="0.35">
      <c r="A2500" s="1">
        <v>44270.71769675926</v>
      </c>
      <c r="B2500" s="1"/>
      <c r="C2500" s="2">
        <v>4.6999999999999997E-8</v>
      </c>
      <c r="D2500">
        <f t="shared" si="36"/>
        <v>374.99999999650754</v>
      </c>
    </row>
    <row r="2501" spans="1:4" x14ac:dyDescent="0.35">
      <c r="A2501" s="1">
        <v>44270.717800925922</v>
      </c>
      <c r="B2501" s="1"/>
      <c r="C2501" s="2">
        <v>4.6000000000000002E-8</v>
      </c>
      <c r="D2501">
        <f t="shared" si="36"/>
        <v>375.1500000001397</v>
      </c>
    </row>
    <row r="2502" spans="1:4" x14ac:dyDescent="0.35">
      <c r="A2502" s="1">
        <v>44270.717905092592</v>
      </c>
      <c r="B2502" s="1"/>
      <c r="C2502" s="2">
        <v>4.6000000000000002E-8</v>
      </c>
      <c r="D2502">
        <f t="shared" si="36"/>
        <v>375.30000000377186</v>
      </c>
    </row>
    <row r="2503" spans="1:4" x14ac:dyDescent="0.35">
      <c r="A2503" s="1">
        <v>44270.718009259261</v>
      </c>
      <c r="B2503" s="1"/>
      <c r="C2503" s="2">
        <v>4.6000000000000002E-8</v>
      </c>
      <c r="D2503">
        <f t="shared" si="36"/>
        <v>375.44999999692664</v>
      </c>
    </row>
    <row r="2504" spans="1:4" x14ac:dyDescent="0.35">
      <c r="A2504" s="1">
        <v>44270.718113425923</v>
      </c>
      <c r="B2504" s="1"/>
      <c r="C2504" s="2">
        <v>4.4999999999999999E-8</v>
      </c>
      <c r="D2504">
        <f t="shared" si="36"/>
        <v>375.60000000055879</v>
      </c>
    </row>
    <row r="2505" spans="1:4" x14ac:dyDescent="0.35">
      <c r="A2505" s="1">
        <v>44270.718217592592</v>
      </c>
      <c r="B2505" s="1"/>
      <c r="C2505" s="2">
        <v>4.4999999999999999E-8</v>
      </c>
      <c r="D2505">
        <f t="shared" si="36"/>
        <v>375.75000000419095</v>
      </c>
    </row>
    <row r="2506" spans="1:4" x14ac:dyDescent="0.35">
      <c r="A2506" s="1">
        <v>44270.718321759261</v>
      </c>
      <c r="B2506" s="1"/>
      <c r="C2506" s="2">
        <v>4.4999999999999999E-8</v>
      </c>
      <c r="D2506">
        <f t="shared" si="36"/>
        <v>375.89999999734573</v>
      </c>
    </row>
    <row r="2507" spans="1:4" x14ac:dyDescent="0.35">
      <c r="A2507" s="1">
        <v>44270.718425925923</v>
      </c>
      <c r="B2507" s="1"/>
      <c r="C2507" s="2">
        <v>4.4999999999999999E-8</v>
      </c>
      <c r="D2507">
        <f t="shared" si="36"/>
        <v>376.05000000097789</v>
      </c>
    </row>
    <row r="2508" spans="1:4" x14ac:dyDescent="0.35">
      <c r="A2508" s="1">
        <v>44270.718530092592</v>
      </c>
      <c r="B2508" s="1"/>
      <c r="C2508" s="2">
        <v>4.4999999999999999E-8</v>
      </c>
      <c r="D2508">
        <f t="shared" si="36"/>
        <v>376.20000000461005</v>
      </c>
    </row>
    <row r="2509" spans="1:4" x14ac:dyDescent="0.35">
      <c r="A2509" s="1">
        <v>44270.718634259261</v>
      </c>
      <c r="B2509" s="1"/>
      <c r="C2509" s="2">
        <v>4.4999999999999999E-8</v>
      </c>
      <c r="D2509">
        <f t="shared" si="36"/>
        <v>376.34999999776483</v>
      </c>
    </row>
    <row r="2510" spans="1:4" x14ac:dyDescent="0.35">
      <c r="A2510" s="1">
        <v>44270.718738425923</v>
      </c>
      <c r="B2510" s="1"/>
      <c r="C2510" s="2">
        <v>4.3999999999999997E-8</v>
      </c>
      <c r="D2510">
        <f t="shared" si="36"/>
        <v>376.50000000139698</v>
      </c>
    </row>
    <row r="2511" spans="1:4" x14ac:dyDescent="0.35">
      <c r="A2511" s="1">
        <v>44270.718842592592</v>
      </c>
      <c r="B2511" s="1"/>
      <c r="C2511" s="2">
        <v>4.3999999999999997E-8</v>
      </c>
      <c r="D2511">
        <f t="shared" si="36"/>
        <v>376.65000000502914</v>
      </c>
    </row>
    <row r="2512" spans="1:4" x14ac:dyDescent="0.35">
      <c r="A2512" s="1">
        <v>44270.718946759262</v>
      </c>
      <c r="B2512" s="1"/>
      <c r="C2512" s="2">
        <v>4.3999999999999997E-8</v>
      </c>
      <c r="D2512">
        <f t="shared" si="36"/>
        <v>376.79999999818392</v>
      </c>
    </row>
    <row r="2513" spans="1:4" x14ac:dyDescent="0.35">
      <c r="A2513" s="1">
        <v>44270.719050925924</v>
      </c>
      <c r="B2513" s="1"/>
      <c r="C2513" s="2">
        <v>4.3999999999999997E-8</v>
      </c>
      <c r="D2513">
        <f t="shared" si="36"/>
        <v>376.95000000181608</v>
      </c>
    </row>
    <row r="2514" spans="1:4" x14ac:dyDescent="0.35">
      <c r="A2514" s="1">
        <v>44270.719155092593</v>
      </c>
      <c r="B2514" s="1"/>
      <c r="C2514" s="2">
        <v>4.3999999999999997E-8</v>
      </c>
      <c r="D2514">
        <f t="shared" si="36"/>
        <v>377.10000000544824</v>
      </c>
    </row>
    <row r="2515" spans="1:4" x14ac:dyDescent="0.35">
      <c r="A2515" s="1">
        <v>44270.719259259262</v>
      </c>
      <c r="B2515" s="1"/>
      <c r="C2515" s="2">
        <v>4.3999999999999997E-8</v>
      </c>
      <c r="D2515">
        <f t="shared" si="36"/>
        <v>377.24999999860302</v>
      </c>
    </row>
    <row r="2516" spans="1:4" x14ac:dyDescent="0.35">
      <c r="A2516" s="1">
        <v>44270.719363425924</v>
      </c>
      <c r="B2516" s="1"/>
      <c r="C2516" s="2">
        <v>4.3999999999999997E-8</v>
      </c>
      <c r="D2516">
        <f t="shared" si="36"/>
        <v>377.40000000223517</v>
      </c>
    </row>
    <row r="2517" spans="1:4" x14ac:dyDescent="0.35">
      <c r="A2517" s="1">
        <v>44270.719467592593</v>
      </c>
      <c r="B2517" s="1"/>
      <c r="C2517" s="2">
        <v>4.3999999999999997E-8</v>
      </c>
      <c r="D2517">
        <f t="shared" si="36"/>
        <v>377.55000000586733</v>
      </c>
    </row>
    <row r="2518" spans="1:4" x14ac:dyDescent="0.35">
      <c r="A2518" s="1">
        <v>44270.719571759262</v>
      </c>
      <c r="B2518" s="1"/>
      <c r="C2518" s="2">
        <v>4.3999999999999997E-8</v>
      </c>
      <c r="D2518">
        <f t="shared" si="36"/>
        <v>377.69999999902211</v>
      </c>
    </row>
    <row r="2519" spans="1:4" x14ac:dyDescent="0.35">
      <c r="A2519" s="1">
        <v>44270.719675925924</v>
      </c>
      <c r="B2519" s="1"/>
      <c r="C2519" s="2">
        <v>4.3999999999999997E-8</v>
      </c>
      <c r="D2519">
        <f t="shared" ref="D2519:D2582" si="37">(A2520-A2519)*1440+D2518</f>
        <v>377.85000000265427</v>
      </c>
    </row>
    <row r="2520" spans="1:4" x14ac:dyDescent="0.35">
      <c r="A2520" s="1">
        <v>44270.719780092593</v>
      </c>
      <c r="B2520" s="1"/>
      <c r="C2520" s="2">
        <v>4.3999999999999997E-8</v>
      </c>
      <c r="D2520">
        <f t="shared" si="37"/>
        <v>378.00000000628643</v>
      </c>
    </row>
    <row r="2521" spans="1:4" x14ac:dyDescent="0.35">
      <c r="A2521" s="1">
        <v>44270.719884259262</v>
      </c>
      <c r="B2521" s="1"/>
      <c r="C2521" s="2">
        <v>4.3999999999999997E-8</v>
      </c>
      <c r="D2521">
        <f t="shared" si="37"/>
        <v>378.14999999944121</v>
      </c>
    </row>
    <row r="2522" spans="1:4" x14ac:dyDescent="0.35">
      <c r="A2522" s="1">
        <v>44270.719988425924</v>
      </c>
      <c r="B2522" s="1"/>
      <c r="C2522" s="2">
        <v>6.2999999999999995E-8</v>
      </c>
      <c r="D2522">
        <f t="shared" si="37"/>
        <v>378.30000000307336</v>
      </c>
    </row>
    <row r="2523" spans="1:4" x14ac:dyDescent="0.35">
      <c r="A2523" s="1">
        <v>44270.720092592594</v>
      </c>
      <c r="B2523" s="1"/>
      <c r="C2523" s="2">
        <v>4.4999999999999999E-8</v>
      </c>
      <c r="D2523">
        <f t="shared" si="37"/>
        <v>378.45000000670552</v>
      </c>
    </row>
    <row r="2524" spans="1:4" x14ac:dyDescent="0.35">
      <c r="A2524" s="1">
        <v>44270.720196759263</v>
      </c>
      <c r="B2524" s="1"/>
      <c r="C2524" s="2">
        <v>4.3999999999999997E-8</v>
      </c>
      <c r="D2524">
        <f t="shared" si="37"/>
        <v>378.5999999998603</v>
      </c>
    </row>
    <row r="2525" spans="1:4" x14ac:dyDescent="0.35">
      <c r="A2525" s="1">
        <v>44270.720300925925</v>
      </c>
      <c r="B2525" s="1"/>
      <c r="C2525" s="2">
        <v>4.3999999999999997E-8</v>
      </c>
      <c r="D2525">
        <f t="shared" si="37"/>
        <v>378.75000000349246</v>
      </c>
    </row>
    <row r="2526" spans="1:4" x14ac:dyDescent="0.35">
      <c r="A2526" s="1">
        <v>44270.720405092594</v>
      </c>
      <c r="B2526" s="1"/>
      <c r="C2526" s="2">
        <v>4.3999999999999997E-8</v>
      </c>
      <c r="D2526">
        <f t="shared" si="37"/>
        <v>378.89999999664724</v>
      </c>
    </row>
    <row r="2527" spans="1:4" x14ac:dyDescent="0.35">
      <c r="A2527" s="1">
        <v>44270.720509259256</v>
      </c>
      <c r="B2527" s="1"/>
      <c r="C2527" s="2">
        <v>4.3999999999999997E-8</v>
      </c>
      <c r="D2527">
        <f t="shared" si="37"/>
        <v>379.0500000002794</v>
      </c>
    </row>
    <row r="2528" spans="1:4" x14ac:dyDescent="0.35">
      <c r="A2528" s="1">
        <v>44270.720613425925</v>
      </c>
      <c r="B2528" s="1"/>
      <c r="C2528" s="2">
        <v>4.3999999999999997E-8</v>
      </c>
      <c r="D2528">
        <f t="shared" si="37"/>
        <v>379.20000000391155</v>
      </c>
    </row>
    <row r="2529" spans="1:4" x14ac:dyDescent="0.35">
      <c r="A2529" s="1">
        <v>44270.720717592594</v>
      </c>
      <c r="B2529" s="1"/>
      <c r="C2529" s="2">
        <v>4.3999999999999997E-8</v>
      </c>
      <c r="D2529">
        <f t="shared" si="37"/>
        <v>379.34999999706633</v>
      </c>
    </row>
    <row r="2530" spans="1:4" x14ac:dyDescent="0.35">
      <c r="A2530" s="1">
        <v>44270.720821759256</v>
      </c>
      <c r="B2530" s="1"/>
      <c r="C2530" s="2">
        <v>4.3999999999999997E-8</v>
      </c>
      <c r="D2530">
        <f t="shared" si="37"/>
        <v>379.50000000069849</v>
      </c>
    </row>
    <row r="2531" spans="1:4" x14ac:dyDescent="0.35">
      <c r="A2531" s="1">
        <v>44270.720925925925</v>
      </c>
      <c r="B2531" s="1"/>
      <c r="C2531" s="2">
        <v>4.3999999999999997E-8</v>
      </c>
      <c r="D2531">
        <f t="shared" si="37"/>
        <v>379.65000000433065</v>
      </c>
    </row>
    <row r="2532" spans="1:4" x14ac:dyDescent="0.35">
      <c r="A2532" s="1">
        <v>44270.721030092594</v>
      </c>
      <c r="B2532" s="1"/>
      <c r="C2532" s="2">
        <v>4.3999999999999997E-8</v>
      </c>
      <c r="D2532">
        <f t="shared" si="37"/>
        <v>379.79999999748543</v>
      </c>
    </row>
    <row r="2533" spans="1:4" x14ac:dyDescent="0.35">
      <c r="A2533" s="1">
        <v>44270.721134259256</v>
      </c>
      <c r="B2533" s="1"/>
      <c r="C2533" s="2">
        <v>4.3999999999999997E-8</v>
      </c>
      <c r="D2533">
        <f t="shared" si="37"/>
        <v>379.95000000111759</v>
      </c>
    </row>
    <row r="2534" spans="1:4" x14ac:dyDescent="0.35">
      <c r="A2534" s="1">
        <v>44270.721238425926</v>
      </c>
      <c r="B2534" s="1"/>
      <c r="C2534" s="2">
        <v>4.3999999999999997E-8</v>
      </c>
      <c r="D2534">
        <f t="shared" si="37"/>
        <v>380.10000000474975</v>
      </c>
    </row>
    <row r="2535" spans="1:4" x14ac:dyDescent="0.35">
      <c r="A2535" s="1">
        <v>44270.721342592595</v>
      </c>
      <c r="B2535" s="1"/>
      <c r="C2535" s="2">
        <v>4.3999999999999997E-8</v>
      </c>
      <c r="D2535">
        <f t="shared" si="37"/>
        <v>380.24999999790452</v>
      </c>
    </row>
    <row r="2536" spans="1:4" x14ac:dyDescent="0.35">
      <c r="A2536" s="1">
        <v>44270.721446759257</v>
      </c>
      <c r="B2536" s="1"/>
      <c r="C2536" s="2">
        <v>4.3999999999999997E-8</v>
      </c>
      <c r="D2536">
        <f t="shared" si="37"/>
        <v>380.40000000153668</v>
      </c>
    </row>
    <row r="2537" spans="1:4" x14ac:dyDescent="0.35">
      <c r="A2537" s="1">
        <v>44270.721550925926</v>
      </c>
      <c r="B2537" s="1"/>
      <c r="C2537" s="2">
        <v>4.3999999999999997E-8</v>
      </c>
      <c r="D2537">
        <f t="shared" si="37"/>
        <v>380.55000000516884</v>
      </c>
    </row>
    <row r="2538" spans="1:4" x14ac:dyDescent="0.35">
      <c r="A2538" s="1">
        <v>44270.721655092595</v>
      </c>
      <c r="B2538" s="1"/>
      <c r="C2538" s="2">
        <v>4.3999999999999997E-8</v>
      </c>
      <c r="D2538">
        <f t="shared" si="37"/>
        <v>380.69999999832362</v>
      </c>
    </row>
    <row r="2539" spans="1:4" x14ac:dyDescent="0.35">
      <c r="A2539" s="1">
        <v>44270.721759259257</v>
      </c>
      <c r="B2539" s="1"/>
      <c r="C2539" s="2">
        <v>4.3999999999999997E-8</v>
      </c>
      <c r="D2539">
        <f t="shared" si="37"/>
        <v>380.85000000195578</v>
      </c>
    </row>
    <row r="2540" spans="1:4" x14ac:dyDescent="0.35">
      <c r="A2540" s="1">
        <v>44270.721863425926</v>
      </c>
      <c r="B2540" s="1"/>
      <c r="C2540" s="2">
        <v>4.3999999999999997E-8</v>
      </c>
      <c r="D2540">
        <f t="shared" si="37"/>
        <v>381.00000000558794</v>
      </c>
    </row>
    <row r="2541" spans="1:4" x14ac:dyDescent="0.35">
      <c r="A2541" s="1">
        <v>44270.721967592595</v>
      </c>
      <c r="B2541" s="1"/>
      <c r="C2541" s="2">
        <v>4.3999999999999997E-8</v>
      </c>
      <c r="D2541">
        <f t="shared" si="37"/>
        <v>381.14999999874271</v>
      </c>
    </row>
    <row r="2542" spans="1:4" x14ac:dyDescent="0.35">
      <c r="A2542" s="1">
        <v>44270.722071759257</v>
      </c>
      <c r="B2542" s="1"/>
      <c r="C2542" s="2">
        <v>4.3999999999999997E-8</v>
      </c>
      <c r="D2542">
        <f t="shared" si="37"/>
        <v>381.30000000237487</v>
      </c>
    </row>
    <row r="2543" spans="1:4" x14ac:dyDescent="0.35">
      <c r="A2543" s="1">
        <v>44270.722175925926</v>
      </c>
      <c r="B2543" s="1"/>
      <c r="C2543" s="2">
        <v>4.3999999999999997E-8</v>
      </c>
      <c r="D2543">
        <f t="shared" si="37"/>
        <v>381.45000000600703</v>
      </c>
    </row>
    <row r="2544" spans="1:4" x14ac:dyDescent="0.35">
      <c r="A2544" s="1">
        <v>44270.722280092596</v>
      </c>
      <c r="B2544" s="1"/>
      <c r="C2544" s="2">
        <v>4.3999999999999997E-8</v>
      </c>
      <c r="D2544">
        <f t="shared" si="37"/>
        <v>381.59999999916181</v>
      </c>
    </row>
    <row r="2545" spans="1:4" x14ac:dyDescent="0.35">
      <c r="A2545" s="1">
        <v>44270.722384259258</v>
      </c>
      <c r="B2545" s="1"/>
      <c r="C2545" s="2">
        <v>4.3999999999999997E-8</v>
      </c>
      <c r="D2545">
        <f t="shared" si="37"/>
        <v>381.75000000279397</v>
      </c>
    </row>
    <row r="2546" spans="1:4" x14ac:dyDescent="0.35">
      <c r="A2546" s="1">
        <v>44270.722488425927</v>
      </c>
      <c r="B2546" s="1"/>
      <c r="C2546" s="2">
        <v>4.3999999999999997E-8</v>
      </c>
      <c r="D2546">
        <f t="shared" si="37"/>
        <v>381.90000000642613</v>
      </c>
    </row>
    <row r="2547" spans="1:4" x14ac:dyDescent="0.35">
      <c r="A2547" s="1">
        <v>44270.722592592596</v>
      </c>
      <c r="B2547" s="1"/>
      <c r="C2547" s="2">
        <v>4.3999999999999997E-8</v>
      </c>
      <c r="D2547">
        <f t="shared" si="37"/>
        <v>382.0499999995809</v>
      </c>
    </row>
    <row r="2548" spans="1:4" x14ac:dyDescent="0.35">
      <c r="A2548" s="1">
        <v>44270.722696759258</v>
      </c>
      <c r="B2548" s="1"/>
      <c r="C2548" s="2">
        <v>4.3999999999999997E-8</v>
      </c>
      <c r="D2548">
        <f t="shared" si="37"/>
        <v>382.20000000321306</v>
      </c>
    </row>
    <row r="2549" spans="1:4" x14ac:dyDescent="0.35">
      <c r="A2549" s="1">
        <v>44270.722800925927</v>
      </c>
      <c r="B2549" s="1"/>
      <c r="C2549" s="2">
        <v>4.3999999999999997E-8</v>
      </c>
      <c r="D2549">
        <f t="shared" si="37"/>
        <v>382.35000000684522</v>
      </c>
    </row>
    <row r="2550" spans="1:4" x14ac:dyDescent="0.35">
      <c r="A2550" s="1">
        <v>44270.722905092596</v>
      </c>
      <c r="B2550" s="1"/>
      <c r="C2550" s="2">
        <v>4.3999999999999997E-8</v>
      </c>
      <c r="D2550">
        <f t="shared" si="37"/>
        <v>382.5</v>
      </c>
    </row>
    <row r="2551" spans="1:4" x14ac:dyDescent="0.35">
      <c r="A2551" s="1">
        <v>44270.723009259258</v>
      </c>
      <c r="B2551" s="1"/>
      <c r="C2551" s="2">
        <v>4.3999999999999997E-8</v>
      </c>
      <c r="D2551">
        <f t="shared" si="37"/>
        <v>382.65000000363216</v>
      </c>
    </row>
    <row r="2552" spans="1:4" x14ac:dyDescent="0.35">
      <c r="A2552" s="1">
        <v>44270.723113425927</v>
      </c>
      <c r="B2552" s="1"/>
      <c r="C2552" s="2">
        <v>4.3999999999999997E-8</v>
      </c>
      <c r="D2552">
        <f t="shared" si="37"/>
        <v>382.79999999678694</v>
      </c>
    </row>
    <row r="2553" spans="1:4" x14ac:dyDescent="0.35">
      <c r="A2553" s="1">
        <v>44270.723217592589</v>
      </c>
      <c r="B2553" s="1"/>
      <c r="C2553" s="2">
        <v>4.3999999999999997E-8</v>
      </c>
      <c r="D2553">
        <f t="shared" si="37"/>
        <v>382.9500000004191</v>
      </c>
    </row>
    <row r="2554" spans="1:4" x14ac:dyDescent="0.35">
      <c r="A2554" s="1">
        <v>44270.723321759258</v>
      </c>
      <c r="B2554" s="1"/>
      <c r="C2554" s="2">
        <v>4.3999999999999997E-8</v>
      </c>
      <c r="D2554">
        <f t="shared" si="37"/>
        <v>383.10000000405125</v>
      </c>
    </row>
    <row r="2555" spans="1:4" x14ac:dyDescent="0.35">
      <c r="A2555" s="1">
        <v>44270.723425925928</v>
      </c>
      <c r="B2555" s="1"/>
      <c r="C2555" s="2">
        <v>4.3999999999999997E-8</v>
      </c>
      <c r="D2555">
        <f t="shared" si="37"/>
        <v>383.24999999720603</v>
      </c>
    </row>
    <row r="2556" spans="1:4" x14ac:dyDescent="0.35">
      <c r="A2556" s="1">
        <v>44270.723530092589</v>
      </c>
      <c r="B2556" s="1"/>
      <c r="C2556" s="2">
        <v>4.3999999999999997E-8</v>
      </c>
      <c r="D2556">
        <f t="shared" si="37"/>
        <v>383.41666667140089</v>
      </c>
    </row>
    <row r="2557" spans="1:4" x14ac:dyDescent="0.35">
      <c r="A2557" s="1">
        <v>44270.723645833335</v>
      </c>
      <c r="B2557" s="1"/>
      <c r="C2557" s="2">
        <v>4.3999999999999997E-8</v>
      </c>
      <c r="D2557">
        <f t="shared" si="37"/>
        <v>383.56666666455567</v>
      </c>
    </row>
    <row r="2558" spans="1:4" x14ac:dyDescent="0.35">
      <c r="A2558" s="1">
        <v>44270.723749999997</v>
      </c>
      <c r="B2558" s="1"/>
      <c r="C2558" s="2">
        <v>4.3999999999999997E-8</v>
      </c>
      <c r="D2558">
        <f t="shared" si="37"/>
        <v>383.71666666818783</v>
      </c>
    </row>
    <row r="2559" spans="1:4" x14ac:dyDescent="0.35">
      <c r="A2559" s="1">
        <v>44270.723854166667</v>
      </c>
      <c r="B2559" s="1"/>
      <c r="C2559" s="2">
        <v>4.3999999999999997E-8</v>
      </c>
      <c r="D2559">
        <f t="shared" si="37"/>
        <v>383.86666667181998</v>
      </c>
    </row>
    <row r="2560" spans="1:4" x14ac:dyDescent="0.35">
      <c r="A2560" s="1">
        <v>44270.723958333336</v>
      </c>
      <c r="B2560" s="1"/>
      <c r="C2560" s="2">
        <v>4.3999999999999997E-8</v>
      </c>
      <c r="D2560">
        <f t="shared" si="37"/>
        <v>384.00000000488944</v>
      </c>
    </row>
    <row r="2561" spans="1:4" x14ac:dyDescent="0.35">
      <c r="A2561" s="1">
        <v>44270.724050925928</v>
      </c>
      <c r="B2561" s="1"/>
      <c r="C2561" s="2">
        <v>4.3999999999999997E-8</v>
      </c>
      <c r="D2561">
        <f t="shared" si="37"/>
        <v>384.14999999804422</v>
      </c>
    </row>
    <row r="2562" spans="1:4" x14ac:dyDescent="0.35">
      <c r="A2562" s="1">
        <v>44270.72415509259</v>
      </c>
      <c r="B2562" s="1"/>
      <c r="C2562" s="2">
        <v>4.3999999999999997E-8</v>
      </c>
      <c r="D2562">
        <f t="shared" si="37"/>
        <v>384.30000000167638</v>
      </c>
    </row>
    <row r="2563" spans="1:4" x14ac:dyDescent="0.35">
      <c r="A2563" s="1">
        <v>44270.724259259259</v>
      </c>
      <c r="B2563" s="1"/>
      <c r="C2563" s="2">
        <v>4.3999999999999997E-8</v>
      </c>
      <c r="D2563">
        <f t="shared" si="37"/>
        <v>384.45000000530854</v>
      </c>
    </row>
    <row r="2564" spans="1:4" x14ac:dyDescent="0.35">
      <c r="A2564" s="1">
        <v>44270.724363425928</v>
      </c>
      <c r="B2564" s="1"/>
      <c r="C2564" s="2">
        <v>4.3999999999999997E-8</v>
      </c>
      <c r="D2564">
        <f t="shared" si="37"/>
        <v>384.61666666902602</v>
      </c>
    </row>
    <row r="2565" spans="1:4" x14ac:dyDescent="0.35">
      <c r="A2565" s="1">
        <v>44270.724479166667</v>
      </c>
      <c r="B2565" s="1"/>
      <c r="C2565" s="2">
        <v>4.3999999999999997E-8</v>
      </c>
      <c r="D2565">
        <f t="shared" si="37"/>
        <v>384.76666667265818</v>
      </c>
    </row>
    <row r="2566" spans="1:4" x14ac:dyDescent="0.35">
      <c r="A2566" s="1">
        <v>44270.724583333336</v>
      </c>
      <c r="B2566" s="1"/>
      <c r="C2566" s="2">
        <v>4.3999999999999997E-8</v>
      </c>
      <c r="D2566">
        <f t="shared" si="37"/>
        <v>384.91666666581295</v>
      </c>
    </row>
    <row r="2567" spans="1:4" x14ac:dyDescent="0.35">
      <c r="A2567" s="1">
        <v>44270.724687499998</v>
      </c>
      <c r="B2567" s="1"/>
      <c r="C2567" s="2">
        <v>4.3999999999999997E-8</v>
      </c>
      <c r="D2567">
        <f t="shared" si="37"/>
        <v>385.06666666944511</v>
      </c>
    </row>
    <row r="2568" spans="1:4" x14ac:dyDescent="0.35">
      <c r="A2568" s="1">
        <v>44270.724791666667</v>
      </c>
      <c r="B2568" s="1"/>
      <c r="C2568" s="2">
        <v>4.3999999999999997E-8</v>
      </c>
      <c r="D2568">
        <f t="shared" si="37"/>
        <v>385.21666667307727</v>
      </c>
    </row>
    <row r="2569" spans="1:4" x14ac:dyDescent="0.35">
      <c r="A2569" s="1">
        <v>44270.724895833337</v>
      </c>
      <c r="B2569" s="1"/>
      <c r="C2569" s="2">
        <v>4.3999999999999997E-8</v>
      </c>
      <c r="D2569">
        <f t="shared" si="37"/>
        <v>385.36666666623205</v>
      </c>
    </row>
    <row r="2570" spans="1:4" x14ac:dyDescent="0.35">
      <c r="A2570" s="1">
        <v>44270.724999999999</v>
      </c>
      <c r="B2570" s="1"/>
      <c r="C2570" s="2">
        <v>4.3999999999999997E-8</v>
      </c>
      <c r="D2570">
        <f t="shared" si="37"/>
        <v>385.51666666986421</v>
      </c>
    </row>
    <row r="2571" spans="1:4" x14ac:dyDescent="0.35">
      <c r="A2571" s="1">
        <v>44270.725104166668</v>
      </c>
      <c r="B2571" s="1"/>
      <c r="C2571" s="2">
        <v>4.3999999999999997E-8</v>
      </c>
      <c r="D2571">
        <f t="shared" si="37"/>
        <v>385.66666667349637</v>
      </c>
    </row>
    <row r="2572" spans="1:4" x14ac:dyDescent="0.35">
      <c r="A2572" s="1">
        <v>44270.725208333337</v>
      </c>
      <c r="B2572" s="1"/>
      <c r="C2572" s="2">
        <v>4.3999999999999997E-8</v>
      </c>
      <c r="D2572">
        <f t="shared" si="37"/>
        <v>385.81666666665114</v>
      </c>
    </row>
    <row r="2573" spans="1:4" x14ac:dyDescent="0.35">
      <c r="A2573" s="1">
        <v>44270.725312499999</v>
      </c>
      <c r="B2573" s="1"/>
      <c r="C2573" s="2">
        <v>4.3999999999999997E-8</v>
      </c>
      <c r="D2573">
        <f t="shared" si="37"/>
        <v>385.9666666702833</v>
      </c>
    </row>
    <row r="2574" spans="1:4" x14ac:dyDescent="0.35">
      <c r="A2574" s="1">
        <v>44270.725416666668</v>
      </c>
      <c r="B2574" s="1"/>
      <c r="C2574" s="2">
        <v>4.3999999999999997E-8</v>
      </c>
      <c r="D2574">
        <f t="shared" si="37"/>
        <v>386.11666666343808</v>
      </c>
    </row>
    <row r="2575" spans="1:4" x14ac:dyDescent="0.35">
      <c r="A2575" s="1">
        <v>44270.72552083333</v>
      </c>
      <c r="B2575" s="1"/>
      <c r="C2575" s="2">
        <v>4.3999999999999997E-8</v>
      </c>
      <c r="D2575">
        <f t="shared" si="37"/>
        <v>386.26666666707024</v>
      </c>
    </row>
    <row r="2576" spans="1:4" x14ac:dyDescent="0.35">
      <c r="A2576" s="1">
        <v>44270.725624999999</v>
      </c>
      <c r="B2576" s="1"/>
      <c r="C2576" s="2">
        <v>4.3999999999999997E-8</v>
      </c>
      <c r="D2576">
        <f t="shared" si="37"/>
        <v>386.4166666707024</v>
      </c>
    </row>
    <row r="2577" spans="1:4" x14ac:dyDescent="0.35">
      <c r="A2577" s="1">
        <v>44270.725729166668</v>
      </c>
      <c r="B2577" s="1"/>
      <c r="C2577" s="2">
        <v>4.3999999999999997E-8</v>
      </c>
      <c r="D2577">
        <f t="shared" si="37"/>
        <v>386.56666666385718</v>
      </c>
    </row>
    <row r="2578" spans="1:4" x14ac:dyDescent="0.35">
      <c r="A2578" s="1">
        <v>44270.72583333333</v>
      </c>
      <c r="B2578" s="1"/>
      <c r="C2578" s="2">
        <v>4.3999999999999997E-8</v>
      </c>
      <c r="D2578">
        <f t="shared" si="37"/>
        <v>386.71666666748933</v>
      </c>
    </row>
    <row r="2579" spans="1:4" x14ac:dyDescent="0.35">
      <c r="A2579" s="1">
        <v>44270.725937499999</v>
      </c>
      <c r="B2579" s="1"/>
      <c r="C2579" s="2">
        <v>4.3999999999999997E-8</v>
      </c>
      <c r="D2579">
        <f t="shared" si="37"/>
        <v>386.86666667112149</v>
      </c>
    </row>
    <row r="2580" spans="1:4" x14ac:dyDescent="0.35">
      <c r="A2580" s="1">
        <v>44270.726041666669</v>
      </c>
      <c r="B2580" s="1"/>
      <c r="C2580" s="2">
        <v>4.3999999999999997E-8</v>
      </c>
      <c r="D2580">
        <f t="shared" si="37"/>
        <v>387.01666666427627</v>
      </c>
    </row>
    <row r="2581" spans="1:4" x14ac:dyDescent="0.35">
      <c r="A2581" s="1">
        <v>44270.726145833331</v>
      </c>
      <c r="B2581" s="1"/>
      <c r="C2581" s="2">
        <v>4.3000000000000001E-8</v>
      </c>
      <c r="D2581">
        <f t="shared" si="37"/>
        <v>387.16666666790843</v>
      </c>
    </row>
    <row r="2582" spans="1:4" x14ac:dyDescent="0.35">
      <c r="A2582" s="1">
        <v>44270.72625</v>
      </c>
      <c r="B2582" s="1"/>
      <c r="C2582" s="2">
        <v>4.3999999999999997E-8</v>
      </c>
      <c r="D2582">
        <f t="shared" si="37"/>
        <v>387.31666667154059</v>
      </c>
    </row>
    <row r="2583" spans="1:4" x14ac:dyDescent="0.35">
      <c r="A2583" s="1">
        <v>44270.726354166669</v>
      </c>
      <c r="B2583" s="1"/>
      <c r="C2583" s="2">
        <v>4.3000000000000001E-8</v>
      </c>
      <c r="D2583">
        <f t="shared" ref="D2583:D2646" si="38">(A2584-A2583)*1440+D2582</f>
        <v>387.46666666469537</v>
      </c>
    </row>
    <row r="2584" spans="1:4" x14ac:dyDescent="0.35">
      <c r="A2584" s="1">
        <v>44270.726458333331</v>
      </c>
      <c r="B2584" s="1"/>
      <c r="C2584" s="2">
        <v>4.3000000000000001E-8</v>
      </c>
      <c r="D2584">
        <f t="shared" si="38"/>
        <v>387.61666666832753</v>
      </c>
    </row>
    <row r="2585" spans="1:4" x14ac:dyDescent="0.35">
      <c r="A2585" s="1">
        <v>44270.7265625</v>
      </c>
      <c r="B2585" s="1"/>
      <c r="C2585" s="2">
        <v>4.3000000000000001E-8</v>
      </c>
      <c r="D2585">
        <f t="shared" si="38"/>
        <v>387.76666667195968</v>
      </c>
    </row>
    <row r="2586" spans="1:4" x14ac:dyDescent="0.35">
      <c r="A2586" s="1">
        <v>44270.726666666669</v>
      </c>
      <c r="B2586" s="1"/>
      <c r="C2586" s="2">
        <v>4.3000000000000001E-8</v>
      </c>
      <c r="D2586">
        <f t="shared" si="38"/>
        <v>387.91666666511446</v>
      </c>
    </row>
    <row r="2587" spans="1:4" x14ac:dyDescent="0.35">
      <c r="A2587" s="1">
        <v>44270.726770833331</v>
      </c>
      <c r="B2587" s="1"/>
      <c r="C2587" s="2">
        <v>4.3000000000000001E-8</v>
      </c>
      <c r="D2587">
        <f t="shared" si="38"/>
        <v>388.06666666874662</v>
      </c>
    </row>
    <row r="2588" spans="1:4" x14ac:dyDescent="0.35">
      <c r="A2588" s="1">
        <v>44270.726875</v>
      </c>
      <c r="B2588" s="1"/>
      <c r="C2588" s="2">
        <v>4.3000000000000001E-8</v>
      </c>
      <c r="D2588">
        <f t="shared" si="38"/>
        <v>388.21666667237878</v>
      </c>
    </row>
    <row r="2589" spans="1:4" x14ac:dyDescent="0.35">
      <c r="A2589" s="1">
        <v>44270.726979166669</v>
      </c>
      <c r="B2589" s="1"/>
      <c r="C2589" s="2">
        <v>4.3000000000000001E-8</v>
      </c>
      <c r="D2589">
        <f t="shared" si="38"/>
        <v>388.36666666553356</v>
      </c>
    </row>
    <row r="2590" spans="1:4" x14ac:dyDescent="0.35">
      <c r="A2590" s="1">
        <v>44270.727083333331</v>
      </c>
      <c r="B2590" s="1"/>
      <c r="C2590" s="2">
        <v>4.3000000000000001E-8</v>
      </c>
      <c r="D2590">
        <f t="shared" si="38"/>
        <v>388.51666666916572</v>
      </c>
    </row>
    <row r="2591" spans="1:4" x14ac:dyDescent="0.35">
      <c r="A2591" s="1">
        <v>44270.727187500001</v>
      </c>
      <c r="B2591" s="1"/>
      <c r="C2591" s="2">
        <v>4.3000000000000001E-8</v>
      </c>
      <c r="D2591">
        <f t="shared" si="38"/>
        <v>388.66666667279787</v>
      </c>
    </row>
    <row r="2592" spans="1:4" x14ac:dyDescent="0.35">
      <c r="A2592" s="1">
        <v>44270.72729166667</v>
      </c>
      <c r="B2592" s="1"/>
      <c r="C2592" s="2">
        <v>4.3000000000000001E-8</v>
      </c>
      <c r="D2592">
        <f t="shared" si="38"/>
        <v>388.81666666595265</v>
      </c>
    </row>
    <row r="2593" spans="1:4" x14ac:dyDescent="0.35">
      <c r="A2593" s="1">
        <v>44270.727395833332</v>
      </c>
      <c r="B2593" s="1"/>
      <c r="C2593" s="2">
        <v>4.3000000000000001E-8</v>
      </c>
      <c r="D2593">
        <f t="shared" si="38"/>
        <v>388.96666666958481</v>
      </c>
    </row>
    <row r="2594" spans="1:4" x14ac:dyDescent="0.35">
      <c r="A2594" s="1">
        <v>44270.727500000001</v>
      </c>
      <c r="B2594" s="1"/>
      <c r="C2594" s="2">
        <v>4.3000000000000001E-8</v>
      </c>
      <c r="D2594">
        <f t="shared" si="38"/>
        <v>389.11666667321697</v>
      </c>
    </row>
    <row r="2595" spans="1:4" x14ac:dyDescent="0.35">
      <c r="A2595" s="1">
        <v>44270.72760416667</v>
      </c>
      <c r="B2595" s="1"/>
      <c r="C2595" s="2">
        <v>4.3000000000000001E-8</v>
      </c>
      <c r="D2595">
        <f t="shared" si="38"/>
        <v>389.26666666637175</v>
      </c>
    </row>
    <row r="2596" spans="1:4" x14ac:dyDescent="0.35">
      <c r="A2596" s="1">
        <v>44270.727708333332</v>
      </c>
      <c r="B2596" s="1"/>
      <c r="C2596" s="2">
        <v>4.3000000000000001E-8</v>
      </c>
      <c r="D2596">
        <f t="shared" si="38"/>
        <v>389.41666667000391</v>
      </c>
    </row>
    <row r="2597" spans="1:4" x14ac:dyDescent="0.35">
      <c r="A2597" s="1">
        <v>44270.727812500001</v>
      </c>
      <c r="B2597" s="1"/>
      <c r="C2597" s="2">
        <v>4.3000000000000001E-8</v>
      </c>
      <c r="D2597">
        <f t="shared" si="38"/>
        <v>389.56666666315868</v>
      </c>
    </row>
    <row r="2598" spans="1:4" x14ac:dyDescent="0.35">
      <c r="A2598" s="1">
        <v>44270.727916666663</v>
      </c>
      <c r="B2598" s="1"/>
      <c r="C2598" s="2">
        <v>4.3000000000000001E-8</v>
      </c>
      <c r="D2598">
        <f t="shared" si="38"/>
        <v>389.71666666679084</v>
      </c>
    </row>
    <row r="2599" spans="1:4" x14ac:dyDescent="0.35">
      <c r="A2599" s="1">
        <v>44270.728020833332</v>
      </c>
      <c r="B2599" s="1"/>
      <c r="C2599" s="2">
        <v>4.3000000000000001E-8</v>
      </c>
      <c r="D2599">
        <f t="shared" si="38"/>
        <v>389.866666670423</v>
      </c>
    </row>
    <row r="2600" spans="1:4" x14ac:dyDescent="0.35">
      <c r="A2600" s="1">
        <v>44270.728125000001</v>
      </c>
      <c r="B2600" s="1"/>
      <c r="C2600" s="2">
        <v>4.3999999999999997E-8</v>
      </c>
      <c r="D2600">
        <f t="shared" si="38"/>
        <v>390.01666666357778</v>
      </c>
    </row>
    <row r="2601" spans="1:4" x14ac:dyDescent="0.35">
      <c r="A2601" s="1">
        <v>44270.728229166663</v>
      </c>
      <c r="B2601" s="1"/>
      <c r="C2601" s="2">
        <v>4.3000000000000001E-8</v>
      </c>
      <c r="D2601">
        <f t="shared" si="38"/>
        <v>390.16666666720994</v>
      </c>
    </row>
    <row r="2602" spans="1:4" x14ac:dyDescent="0.35">
      <c r="A2602" s="1">
        <v>44270.728333333333</v>
      </c>
      <c r="B2602" s="1"/>
      <c r="C2602" s="2">
        <v>4.3000000000000001E-8</v>
      </c>
      <c r="D2602">
        <f t="shared" si="38"/>
        <v>390.3166666708421</v>
      </c>
    </row>
    <row r="2603" spans="1:4" x14ac:dyDescent="0.35">
      <c r="A2603" s="1">
        <v>44270.728437500002</v>
      </c>
      <c r="B2603" s="1"/>
      <c r="C2603" s="2">
        <v>4.3000000000000001E-8</v>
      </c>
      <c r="D2603">
        <f t="shared" si="38"/>
        <v>390.46666666399688</v>
      </c>
    </row>
    <row r="2604" spans="1:4" x14ac:dyDescent="0.35">
      <c r="A2604" s="1">
        <v>44270.728541666664</v>
      </c>
      <c r="B2604" s="1"/>
      <c r="C2604" s="2">
        <v>4.3000000000000001E-8</v>
      </c>
      <c r="D2604">
        <f t="shared" si="38"/>
        <v>390.61666666762903</v>
      </c>
    </row>
    <row r="2605" spans="1:4" x14ac:dyDescent="0.35">
      <c r="A2605" s="1">
        <v>44270.728645833333</v>
      </c>
      <c r="B2605" s="1"/>
      <c r="C2605" s="2">
        <v>4.3000000000000001E-8</v>
      </c>
      <c r="D2605">
        <f t="shared" si="38"/>
        <v>390.76666667126119</v>
      </c>
    </row>
    <row r="2606" spans="1:4" x14ac:dyDescent="0.35">
      <c r="A2606" s="1">
        <v>44270.728750000002</v>
      </c>
      <c r="B2606" s="1"/>
      <c r="C2606" s="2">
        <v>4.3000000000000001E-8</v>
      </c>
      <c r="D2606">
        <f t="shared" si="38"/>
        <v>390.91666666441597</v>
      </c>
    </row>
    <row r="2607" spans="1:4" x14ac:dyDescent="0.35">
      <c r="A2607" s="1">
        <v>44270.728854166664</v>
      </c>
      <c r="B2607" s="1"/>
      <c r="C2607" s="2">
        <v>4.3000000000000001E-8</v>
      </c>
      <c r="D2607">
        <f t="shared" si="38"/>
        <v>391.06666666804813</v>
      </c>
    </row>
    <row r="2608" spans="1:4" x14ac:dyDescent="0.35">
      <c r="A2608" s="1">
        <v>44270.728958333333</v>
      </c>
      <c r="B2608" s="1"/>
      <c r="C2608" s="2">
        <v>4.3000000000000001E-8</v>
      </c>
      <c r="D2608">
        <f t="shared" si="38"/>
        <v>391.21666667168029</v>
      </c>
    </row>
    <row r="2609" spans="1:4" x14ac:dyDescent="0.35">
      <c r="A2609" s="1">
        <v>44270.729062500002</v>
      </c>
      <c r="B2609" s="1"/>
      <c r="C2609" s="2">
        <v>4.3000000000000001E-8</v>
      </c>
      <c r="D2609">
        <f t="shared" si="38"/>
        <v>391.36666666483507</v>
      </c>
    </row>
    <row r="2610" spans="1:4" x14ac:dyDescent="0.35">
      <c r="A2610" s="1">
        <v>44270.729166666664</v>
      </c>
      <c r="B2610" s="1"/>
      <c r="C2610" s="2">
        <v>4.3000000000000001E-8</v>
      </c>
      <c r="D2610">
        <f t="shared" si="38"/>
        <v>391.51666666846722</v>
      </c>
    </row>
    <row r="2611" spans="1:4" x14ac:dyDescent="0.35">
      <c r="A2611" s="1">
        <v>44270.729270833333</v>
      </c>
      <c r="B2611" s="1"/>
      <c r="C2611" s="2">
        <v>4.3000000000000001E-8</v>
      </c>
      <c r="D2611">
        <f t="shared" si="38"/>
        <v>391.66666667209938</v>
      </c>
    </row>
    <row r="2612" spans="1:4" x14ac:dyDescent="0.35">
      <c r="A2612" s="1">
        <v>44270.729375000003</v>
      </c>
      <c r="B2612" s="1"/>
      <c r="C2612" s="2">
        <v>4.3000000000000001E-8</v>
      </c>
      <c r="D2612">
        <f t="shared" si="38"/>
        <v>391.81666666525416</v>
      </c>
    </row>
    <row r="2613" spans="1:4" x14ac:dyDescent="0.35">
      <c r="A2613" s="1">
        <v>44270.729479166665</v>
      </c>
      <c r="B2613" s="1"/>
      <c r="C2613" s="2">
        <v>4.3000000000000001E-8</v>
      </c>
      <c r="D2613">
        <f t="shared" si="38"/>
        <v>391.96666666888632</v>
      </c>
    </row>
    <row r="2614" spans="1:4" x14ac:dyDescent="0.35">
      <c r="A2614" s="1">
        <v>44270.729583333334</v>
      </c>
      <c r="B2614" s="1"/>
      <c r="C2614" s="2">
        <v>4.3000000000000001E-8</v>
      </c>
      <c r="D2614">
        <f t="shared" si="38"/>
        <v>392.11666667251848</v>
      </c>
    </row>
    <row r="2615" spans="1:4" x14ac:dyDescent="0.35">
      <c r="A2615" s="1">
        <v>44270.729687500003</v>
      </c>
      <c r="B2615" s="1"/>
      <c r="C2615" s="2">
        <v>4.3000000000000001E-8</v>
      </c>
      <c r="D2615">
        <f t="shared" si="38"/>
        <v>392.26666666567326</v>
      </c>
    </row>
    <row r="2616" spans="1:4" x14ac:dyDescent="0.35">
      <c r="A2616" s="1">
        <v>44270.729791666665</v>
      </c>
      <c r="B2616" s="1"/>
      <c r="C2616" s="2">
        <v>4.3000000000000001E-8</v>
      </c>
      <c r="D2616">
        <f t="shared" si="38"/>
        <v>392.41666666930541</v>
      </c>
    </row>
    <row r="2617" spans="1:4" x14ac:dyDescent="0.35">
      <c r="A2617" s="1">
        <v>44270.729895833334</v>
      </c>
      <c r="B2617" s="1"/>
      <c r="C2617" s="2">
        <v>6.4000000000000004E-8</v>
      </c>
      <c r="D2617">
        <f t="shared" si="38"/>
        <v>392.56666667293757</v>
      </c>
    </row>
    <row r="2618" spans="1:4" x14ac:dyDescent="0.35">
      <c r="A2618" s="1">
        <v>44270.73</v>
      </c>
      <c r="B2618" s="1"/>
      <c r="C2618" s="2">
        <v>4.3000000000000001E-8</v>
      </c>
      <c r="D2618">
        <f t="shared" si="38"/>
        <v>392.71666666609235</v>
      </c>
    </row>
    <row r="2619" spans="1:4" x14ac:dyDescent="0.35">
      <c r="A2619" s="1">
        <v>44270.730104166665</v>
      </c>
      <c r="B2619" s="1"/>
      <c r="C2619" s="2">
        <v>4.3000000000000001E-8</v>
      </c>
      <c r="D2619">
        <f t="shared" si="38"/>
        <v>392.86666666972451</v>
      </c>
    </row>
    <row r="2620" spans="1:4" x14ac:dyDescent="0.35">
      <c r="A2620" s="1">
        <v>44270.730208333334</v>
      </c>
      <c r="B2620" s="1"/>
      <c r="C2620" s="2">
        <v>4.3000000000000001E-8</v>
      </c>
      <c r="D2620">
        <f t="shared" si="38"/>
        <v>393.01666667335667</v>
      </c>
    </row>
    <row r="2621" spans="1:4" x14ac:dyDescent="0.35">
      <c r="A2621" s="1">
        <v>44270.730312500003</v>
      </c>
      <c r="B2621" s="1"/>
      <c r="C2621" s="2">
        <v>4.3000000000000001E-8</v>
      </c>
      <c r="D2621">
        <f t="shared" si="38"/>
        <v>393.16666666651145</v>
      </c>
    </row>
    <row r="2622" spans="1:4" x14ac:dyDescent="0.35">
      <c r="A2622" s="1">
        <v>44270.730416666665</v>
      </c>
      <c r="B2622" s="1"/>
      <c r="C2622" s="2">
        <v>4.3000000000000001E-8</v>
      </c>
      <c r="D2622">
        <f t="shared" si="38"/>
        <v>393.3166666701436</v>
      </c>
    </row>
    <row r="2623" spans="1:4" x14ac:dyDescent="0.35">
      <c r="A2623" s="1">
        <v>44270.730520833335</v>
      </c>
      <c r="B2623" s="1"/>
      <c r="C2623" s="2">
        <v>4.3000000000000001E-8</v>
      </c>
      <c r="D2623">
        <f t="shared" si="38"/>
        <v>393.46666666329838</v>
      </c>
    </row>
    <row r="2624" spans="1:4" x14ac:dyDescent="0.35">
      <c r="A2624" s="1">
        <v>44270.730624999997</v>
      </c>
      <c r="B2624" s="1"/>
      <c r="C2624" s="2">
        <v>4.3000000000000001E-8</v>
      </c>
      <c r="D2624">
        <f t="shared" si="38"/>
        <v>393.61666666693054</v>
      </c>
    </row>
    <row r="2625" spans="1:4" x14ac:dyDescent="0.35">
      <c r="A2625" s="1">
        <v>44270.730729166666</v>
      </c>
      <c r="B2625" s="1"/>
      <c r="C2625" s="2">
        <v>4.3000000000000001E-8</v>
      </c>
      <c r="D2625">
        <f t="shared" si="38"/>
        <v>393.7666666705627</v>
      </c>
    </row>
    <row r="2626" spans="1:4" x14ac:dyDescent="0.35">
      <c r="A2626" s="1">
        <v>44270.730833333335</v>
      </c>
      <c r="B2626" s="1"/>
      <c r="C2626" s="2">
        <v>4.3000000000000001E-8</v>
      </c>
      <c r="D2626">
        <f t="shared" si="38"/>
        <v>393.91666666371748</v>
      </c>
    </row>
    <row r="2627" spans="1:4" x14ac:dyDescent="0.35">
      <c r="A2627" s="1">
        <v>44270.730937499997</v>
      </c>
      <c r="B2627" s="1"/>
      <c r="C2627" s="2">
        <v>4.3000000000000001E-8</v>
      </c>
      <c r="D2627">
        <f t="shared" si="38"/>
        <v>394.06666666734964</v>
      </c>
    </row>
    <row r="2628" spans="1:4" x14ac:dyDescent="0.35">
      <c r="A2628" s="1">
        <v>44270.731041666666</v>
      </c>
      <c r="B2628" s="1"/>
      <c r="C2628" s="2">
        <v>4.3000000000000001E-8</v>
      </c>
      <c r="D2628">
        <f t="shared" si="38"/>
        <v>394.21666667098179</v>
      </c>
    </row>
    <row r="2629" spans="1:4" x14ac:dyDescent="0.35">
      <c r="A2629" s="1">
        <v>44270.731145833335</v>
      </c>
      <c r="B2629" s="1"/>
      <c r="C2629" s="2">
        <v>4.3000000000000001E-8</v>
      </c>
      <c r="D2629">
        <f t="shared" si="38"/>
        <v>394.36666666413657</v>
      </c>
    </row>
    <row r="2630" spans="1:4" x14ac:dyDescent="0.35">
      <c r="A2630" s="1">
        <v>44270.731249999997</v>
      </c>
      <c r="B2630" s="1"/>
      <c r="C2630" s="2">
        <v>4.3000000000000001E-8</v>
      </c>
      <c r="D2630">
        <f t="shared" si="38"/>
        <v>394.51666666776873</v>
      </c>
    </row>
    <row r="2631" spans="1:4" x14ac:dyDescent="0.35">
      <c r="A2631" s="1">
        <v>44270.731354166666</v>
      </c>
      <c r="B2631" s="1"/>
      <c r="C2631" s="2">
        <v>4.3000000000000001E-8</v>
      </c>
      <c r="D2631">
        <f t="shared" si="38"/>
        <v>394.66666667140089</v>
      </c>
    </row>
    <row r="2632" spans="1:4" x14ac:dyDescent="0.35">
      <c r="A2632" s="1">
        <v>44270.731458333335</v>
      </c>
      <c r="B2632" s="1"/>
      <c r="C2632" s="2">
        <v>4.3000000000000001E-8</v>
      </c>
      <c r="D2632">
        <f t="shared" si="38"/>
        <v>394.81666666455567</v>
      </c>
    </row>
    <row r="2633" spans="1:4" x14ac:dyDescent="0.35">
      <c r="A2633" s="1">
        <v>44270.731562499997</v>
      </c>
      <c r="B2633" s="1"/>
      <c r="C2633" s="2">
        <v>4.3000000000000001E-8</v>
      </c>
      <c r="D2633">
        <f t="shared" si="38"/>
        <v>394.96666666818783</v>
      </c>
    </row>
    <row r="2634" spans="1:4" x14ac:dyDescent="0.35">
      <c r="A2634" s="1">
        <v>44270.731666666667</v>
      </c>
      <c r="B2634" s="1"/>
      <c r="C2634" s="2">
        <v>4.1999999999999999E-8</v>
      </c>
      <c r="D2634">
        <f t="shared" si="38"/>
        <v>395.11666667181998</v>
      </c>
    </row>
    <row r="2635" spans="1:4" x14ac:dyDescent="0.35">
      <c r="A2635" s="1">
        <v>44270.731770833336</v>
      </c>
      <c r="B2635" s="1"/>
      <c r="C2635" s="2">
        <v>4.3000000000000001E-8</v>
      </c>
      <c r="D2635">
        <f t="shared" si="38"/>
        <v>395.26666666497476</v>
      </c>
    </row>
    <row r="2636" spans="1:4" x14ac:dyDescent="0.35">
      <c r="A2636" s="1">
        <v>44270.731874999998</v>
      </c>
      <c r="B2636" s="1"/>
      <c r="C2636" s="2">
        <v>4.3000000000000001E-8</v>
      </c>
      <c r="D2636">
        <f t="shared" si="38"/>
        <v>395.41666666860692</v>
      </c>
    </row>
    <row r="2637" spans="1:4" x14ac:dyDescent="0.35">
      <c r="A2637" s="1">
        <v>44270.731979166667</v>
      </c>
      <c r="B2637" s="1"/>
      <c r="C2637" s="2">
        <v>4.1999999999999999E-8</v>
      </c>
      <c r="D2637">
        <f t="shared" si="38"/>
        <v>395.56666667223908</v>
      </c>
    </row>
    <row r="2638" spans="1:4" x14ac:dyDescent="0.35">
      <c r="A2638" s="1">
        <v>44270.732083333336</v>
      </c>
      <c r="B2638" s="1"/>
      <c r="C2638" s="2">
        <v>4.1999999999999999E-8</v>
      </c>
      <c r="D2638">
        <f t="shared" si="38"/>
        <v>395.71666666539386</v>
      </c>
    </row>
    <row r="2639" spans="1:4" x14ac:dyDescent="0.35">
      <c r="A2639" s="1">
        <v>44270.732187499998</v>
      </c>
      <c r="B2639" s="1"/>
      <c r="C2639" s="2">
        <v>4.1999999999999999E-8</v>
      </c>
      <c r="D2639">
        <f t="shared" si="38"/>
        <v>395.86666666902602</v>
      </c>
    </row>
    <row r="2640" spans="1:4" x14ac:dyDescent="0.35">
      <c r="A2640" s="1">
        <v>44270.732291666667</v>
      </c>
      <c r="B2640" s="1"/>
      <c r="C2640" s="2">
        <v>4.1999999999999999E-8</v>
      </c>
      <c r="D2640">
        <f t="shared" si="38"/>
        <v>396.01666667265818</v>
      </c>
    </row>
    <row r="2641" spans="1:4" x14ac:dyDescent="0.35">
      <c r="A2641" s="1">
        <v>44270.732395833336</v>
      </c>
      <c r="B2641" s="1"/>
      <c r="C2641" s="2">
        <v>4.1999999999999999E-8</v>
      </c>
      <c r="D2641">
        <f t="shared" si="38"/>
        <v>396.16666666581295</v>
      </c>
    </row>
    <row r="2642" spans="1:4" x14ac:dyDescent="0.35">
      <c r="A2642" s="1">
        <v>44270.732499999998</v>
      </c>
      <c r="B2642" s="1"/>
      <c r="C2642" s="2">
        <v>4.1999999999999999E-8</v>
      </c>
      <c r="D2642">
        <f t="shared" si="38"/>
        <v>396.31666666944511</v>
      </c>
    </row>
    <row r="2643" spans="1:4" x14ac:dyDescent="0.35">
      <c r="A2643" s="1">
        <v>44270.732604166667</v>
      </c>
      <c r="B2643" s="1"/>
      <c r="C2643" s="2">
        <v>4.1999999999999999E-8</v>
      </c>
      <c r="D2643">
        <f t="shared" si="38"/>
        <v>396.46666667307727</v>
      </c>
    </row>
    <row r="2644" spans="1:4" x14ac:dyDescent="0.35">
      <c r="A2644" s="1">
        <v>44270.732708333337</v>
      </c>
      <c r="B2644" s="1"/>
      <c r="C2644" s="2">
        <v>4.1999999999999999E-8</v>
      </c>
      <c r="D2644">
        <f t="shared" si="38"/>
        <v>396.61666666623205</v>
      </c>
    </row>
    <row r="2645" spans="1:4" x14ac:dyDescent="0.35">
      <c r="A2645" s="1">
        <v>44270.732812499999</v>
      </c>
      <c r="B2645" s="1"/>
      <c r="C2645" s="2">
        <v>4.1999999999999999E-8</v>
      </c>
      <c r="D2645">
        <f t="shared" si="38"/>
        <v>396.76666666986421</v>
      </c>
    </row>
    <row r="2646" spans="1:4" x14ac:dyDescent="0.35">
      <c r="A2646" s="1">
        <v>44270.732916666668</v>
      </c>
      <c r="B2646" s="1"/>
      <c r="C2646" s="2">
        <v>4.1999999999999999E-8</v>
      </c>
      <c r="D2646">
        <f t="shared" si="38"/>
        <v>396.91666667349637</v>
      </c>
    </row>
    <row r="2647" spans="1:4" x14ac:dyDescent="0.35">
      <c r="A2647" s="1">
        <v>44270.733020833337</v>
      </c>
      <c r="B2647" s="1"/>
      <c r="C2647" s="2">
        <v>4.1999999999999999E-8</v>
      </c>
      <c r="D2647">
        <f t="shared" ref="D2647:D2710" si="39">(A2648-A2647)*1440+D2646</f>
        <v>397.06666666665114</v>
      </c>
    </row>
    <row r="2648" spans="1:4" x14ac:dyDescent="0.35">
      <c r="A2648" s="1">
        <v>44270.733124999999</v>
      </c>
      <c r="B2648" s="1"/>
      <c r="C2648" s="2">
        <v>4.1999999999999999E-8</v>
      </c>
      <c r="D2648">
        <f t="shared" si="39"/>
        <v>397.2166666702833</v>
      </c>
    </row>
    <row r="2649" spans="1:4" x14ac:dyDescent="0.35">
      <c r="A2649" s="1">
        <v>44270.733229166668</v>
      </c>
      <c r="B2649" s="1"/>
      <c r="C2649" s="2">
        <v>4.1999999999999999E-8</v>
      </c>
      <c r="D2649">
        <f t="shared" si="39"/>
        <v>397.36666666343808</v>
      </c>
    </row>
    <row r="2650" spans="1:4" x14ac:dyDescent="0.35">
      <c r="A2650" s="1">
        <v>44270.73333333333</v>
      </c>
      <c r="B2650" s="1"/>
      <c r="C2650" s="2">
        <v>4.1999999999999999E-8</v>
      </c>
      <c r="D2650">
        <f t="shared" si="39"/>
        <v>397.51666666707024</v>
      </c>
    </row>
    <row r="2651" spans="1:4" x14ac:dyDescent="0.35">
      <c r="A2651" s="1">
        <v>44270.733437499999</v>
      </c>
      <c r="B2651" s="1"/>
      <c r="C2651" s="2">
        <v>4.1999999999999999E-8</v>
      </c>
      <c r="D2651">
        <f t="shared" si="39"/>
        <v>397.6666666707024</v>
      </c>
    </row>
    <row r="2652" spans="1:4" x14ac:dyDescent="0.35">
      <c r="A2652" s="1">
        <v>44270.733541666668</v>
      </c>
      <c r="B2652" s="1"/>
      <c r="C2652" s="2">
        <v>4.1999999999999999E-8</v>
      </c>
      <c r="D2652">
        <f t="shared" si="39"/>
        <v>397.81666666385718</v>
      </c>
    </row>
    <row r="2653" spans="1:4" x14ac:dyDescent="0.35">
      <c r="A2653" s="1">
        <v>44270.73364583333</v>
      </c>
      <c r="B2653" s="1"/>
      <c r="C2653" s="2">
        <v>4.1999999999999999E-8</v>
      </c>
      <c r="D2653">
        <f t="shared" si="39"/>
        <v>397.96666666748933</v>
      </c>
    </row>
    <row r="2654" spans="1:4" x14ac:dyDescent="0.35">
      <c r="A2654" s="1">
        <v>44270.733749999999</v>
      </c>
      <c r="B2654" s="1"/>
      <c r="C2654" s="2">
        <v>4.1999999999999999E-8</v>
      </c>
      <c r="D2654">
        <f t="shared" si="39"/>
        <v>398.11666667112149</v>
      </c>
    </row>
    <row r="2655" spans="1:4" x14ac:dyDescent="0.35">
      <c r="A2655" s="1">
        <v>44270.733854166669</v>
      </c>
      <c r="B2655" s="1"/>
      <c r="C2655" s="2">
        <v>4.1999999999999999E-8</v>
      </c>
      <c r="D2655">
        <f t="shared" si="39"/>
        <v>398.26666666427627</v>
      </c>
    </row>
    <row r="2656" spans="1:4" x14ac:dyDescent="0.35">
      <c r="A2656" s="1">
        <v>44270.733958333331</v>
      </c>
      <c r="B2656" s="1"/>
      <c r="C2656" s="2">
        <v>4.1999999999999999E-8</v>
      </c>
      <c r="D2656">
        <f t="shared" si="39"/>
        <v>398.41666666790843</v>
      </c>
    </row>
    <row r="2657" spans="1:4" x14ac:dyDescent="0.35">
      <c r="A2657" s="1">
        <v>44270.7340625</v>
      </c>
      <c r="B2657" s="1"/>
      <c r="C2657" s="2">
        <v>4.1999999999999999E-8</v>
      </c>
      <c r="D2657">
        <f t="shared" si="39"/>
        <v>398.56666667154059</v>
      </c>
    </row>
    <row r="2658" spans="1:4" x14ac:dyDescent="0.35">
      <c r="A2658" s="1">
        <v>44270.734166666669</v>
      </c>
      <c r="B2658" s="1"/>
      <c r="C2658" s="2">
        <v>4.1999999999999999E-8</v>
      </c>
      <c r="D2658">
        <f t="shared" si="39"/>
        <v>398.71666666469537</v>
      </c>
    </row>
    <row r="2659" spans="1:4" x14ac:dyDescent="0.35">
      <c r="A2659" s="1">
        <v>44270.734270833331</v>
      </c>
      <c r="B2659" s="1"/>
      <c r="C2659" s="2">
        <v>4.1999999999999999E-8</v>
      </c>
      <c r="D2659">
        <f t="shared" si="39"/>
        <v>398.86666666832753</v>
      </c>
    </row>
    <row r="2660" spans="1:4" x14ac:dyDescent="0.35">
      <c r="A2660" s="1">
        <v>44270.734375</v>
      </c>
      <c r="B2660" s="1"/>
      <c r="C2660" s="2">
        <v>4.1999999999999999E-8</v>
      </c>
      <c r="D2660">
        <f t="shared" si="39"/>
        <v>399.01666667195968</v>
      </c>
    </row>
    <row r="2661" spans="1:4" x14ac:dyDescent="0.35">
      <c r="A2661" s="1">
        <v>44270.734479166669</v>
      </c>
      <c r="B2661" s="1"/>
      <c r="C2661" s="2">
        <v>4.1999999999999999E-8</v>
      </c>
      <c r="D2661">
        <f t="shared" si="39"/>
        <v>399.16666666511446</v>
      </c>
    </row>
    <row r="2662" spans="1:4" x14ac:dyDescent="0.35">
      <c r="A2662" s="1">
        <v>44270.734583333331</v>
      </c>
      <c r="B2662" s="1"/>
      <c r="C2662" s="2">
        <v>4.1999999999999999E-8</v>
      </c>
      <c r="D2662">
        <f t="shared" si="39"/>
        <v>399.31666666874662</v>
      </c>
    </row>
    <row r="2663" spans="1:4" x14ac:dyDescent="0.35">
      <c r="A2663" s="1">
        <v>44270.7346875</v>
      </c>
      <c r="B2663" s="1"/>
      <c r="C2663" s="2">
        <v>4.1999999999999999E-8</v>
      </c>
      <c r="D2663">
        <f t="shared" si="39"/>
        <v>399.46666667237878</v>
      </c>
    </row>
    <row r="2664" spans="1:4" x14ac:dyDescent="0.35">
      <c r="A2664" s="1">
        <v>44270.734791666669</v>
      </c>
      <c r="B2664" s="1"/>
      <c r="C2664" s="2">
        <v>4.1999999999999999E-8</v>
      </c>
      <c r="D2664">
        <f t="shared" si="39"/>
        <v>399.61666666553356</v>
      </c>
    </row>
    <row r="2665" spans="1:4" x14ac:dyDescent="0.35">
      <c r="A2665" s="1">
        <v>44270.734895833331</v>
      </c>
      <c r="B2665" s="1"/>
      <c r="C2665" s="2">
        <v>4.1999999999999999E-8</v>
      </c>
      <c r="D2665">
        <f t="shared" si="39"/>
        <v>399.76666666916572</v>
      </c>
    </row>
    <row r="2666" spans="1:4" x14ac:dyDescent="0.35">
      <c r="A2666" s="1">
        <v>44270.735000000001</v>
      </c>
      <c r="B2666" s="1"/>
      <c r="C2666" s="2">
        <v>4.1999999999999999E-8</v>
      </c>
      <c r="D2666">
        <f t="shared" si="39"/>
        <v>399.91666667279787</v>
      </c>
    </row>
    <row r="2667" spans="1:4" x14ac:dyDescent="0.35">
      <c r="A2667" s="1">
        <v>44270.73510416667</v>
      </c>
      <c r="B2667" s="1"/>
      <c r="C2667" s="2">
        <v>4.1999999999999999E-8</v>
      </c>
      <c r="D2667">
        <f t="shared" si="39"/>
        <v>400.06666666595265</v>
      </c>
    </row>
    <row r="2668" spans="1:4" x14ac:dyDescent="0.35">
      <c r="A2668" s="1">
        <v>44270.735208333332</v>
      </c>
      <c r="B2668" s="1"/>
      <c r="C2668" s="2">
        <v>4.1999999999999999E-8</v>
      </c>
      <c r="D2668">
        <f t="shared" si="39"/>
        <v>400.21666666958481</v>
      </c>
    </row>
    <row r="2669" spans="1:4" x14ac:dyDescent="0.35">
      <c r="A2669" s="1">
        <v>44270.735312500001</v>
      </c>
      <c r="B2669" s="1"/>
      <c r="C2669" s="2">
        <v>4.1999999999999999E-8</v>
      </c>
      <c r="D2669">
        <f t="shared" si="39"/>
        <v>400.36666667321697</v>
      </c>
    </row>
    <row r="2670" spans="1:4" x14ac:dyDescent="0.35">
      <c r="A2670" s="1">
        <v>44270.73541666667</v>
      </c>
      <c r="B2670" s="1"/>
      <c r="C2670" s="2">
        <v>4.1999999999999999E-8</v>
      </c>
      <c r="D2670">
        <f t="shared" si="39"/>
        <v>400.51666666637175</v>
      </c>
    </row>
    <row r="2671" spans="1:4" x14ac:dyDescent="0.35">
      <c r="A2671" s="1">
        <v>44270.735520833332</v>
      </c>
      <c r="B2671" s="1"/>
      <c r="C2671" s="2">
        <v>4.1999999999999999E-8</v>
      </c>
      <c r="D2671">
        <f t="shared" si="39"/>
        <v>400.66666667000391</v>
      </c>
    </row>
    <row r="2672" spans="1:4" x14ac:dyDescent="0.35">
      <c r="A2672" s="1">
        <v>44270.735625000001</v>
      </c>
      <c r="B2672" s="1"/>
      <c r="C2672" s="2">
        <v>4.1999999999999999E-8</v>
      </c>
      <c r="D2672">
        <f t="shared" si="39"/>
        <v>400.81666666315868</v>
      </c>
    </row>
    <row r="2673" spans="1:4" x14ac:dyDescent="0.35">
      <c r="A2673" s="1">
        <v>44270.735729166663</v>
      </c>
      <c r="B2673" s="1"/>
      <c r="C2673" s="2">
        <v>4.1999999999999999E-8</v>
      </c>
      <c r="D2673">
        <f t="shared" si="39"/>
        <v>400.96666666679084</v>
      </c>
    </row>
    <row r="2674" spans="1:4" x14ac:dyDescent="0.35">
      <c r="A2674" s="1">
        <v>44270.735833333332</v>
      </c>
      <c r="B2674" s="1"/>
      <c r="C2674" s="2">
        <v>4.1999999999999999E-8</v>
      </c>
      <c r="D2674">
        <f t="shared" si="39"/>
        <v>401.116666670423</v>
      </c>
    </row>
    <row r="2675" spans="1:4" x14ac:dyDescent="0.35">
      <c r="A2675" s="1">
        <v>44270.735937500001</v>
      </c>
      <c r="B2675" s="1"/>
      <c r="C2675" s="2">
        <v>4.1999999999999999E-8</v>
      </c>
      <c r="D2675">
        <f t="shared" si="39"/>
        <v>401.26666666357778</v>
      </c>
    </row>
    <row r="2676" spans="1:4" x14ac:dyDescent="0.35">
      <c r="A2676" s="1">
        <v>44270.736041666663</v>
      </c>
      <c r="B2676" s="1"/>
      <c r="C2676" s="2">
        <v>4.1999999999999999E-8</v>
      </c>
      <c r="D2676">
        <f t="shared" si="39"/>
        <v>401.41666666720994</v>
      </c>
    </row>
    <row r="2677" spans="1:4" x14ac:dyDescent="0.35">
      <c r="A2677" s="1">
        <v>44270.736145833333</v>
      </c>
      <c r="B2677" s="1"/>
      <c r="C2677" s="2">
        <v>4.1999999999999999E-8</v>
      </c>
      <c r="D2677">
        <f t="shared" si="39"/>
        <v>401.5666666708421</v>
      </c>
    </row>
    <row r="2678" spans="1:4" x14ac:dyDescent="0.35">
      <c r="A2678" s="1">
        <v>44270.736250000002</v>
      </c>
      <c r="B2678" s="1"/>
      <c r="C2678" s="2">
        <v>4.1999999999999999E-8</v>
      </c>
      <c r="D2678">
        <f t="shared" si="39"/>
        <v>401.71666666399688</v>
      </c>
    </row>
    <row r="2679" spans="1:4" x14ac:dyDescent="0.35">
      <c r="A2679" s="1">
        <v>44270.736354166664</v>
      </c>
      <c r="B2679" s="1"/>
      <c r="C2679" s="2">
        <v>4.1999999999999999E-8</v>
      </c>
      <c r="D2679">
        <f t="shared" si="39"/>
        <v>401.86666666762903</v>
      </c>
    </row>
    <row r="2680" spans="1:4" x14ac:dyDescent="0.35">
      <c r="A2680" s="1">
        <v>44270.736458333333</v>
      </c>
      <c r="B2680" s="1"/>
      <c r="C2680" s="2">
        <v>4.1999999999999999E-8</v>
      </c>
      <c r="D2680">
        <f t="shared" si="39"/>
        <v>402.01666667126119</v>
      </c>
    </row>
    <row r="2681" spans="1:4" x14ac:dyDescent="0.35">
      <c r="A2681" s="1">
        <v>44270.736562500002</v>
      </c>
      <c r="B2681" s="1"/>
      <c r="C2681" s="2">
        <v>4.1999999999999999E-8</v>
      </c>
      <c r="D2681">
        <f t="shared" si="39"/>
        <v>402.16666666441597</v>
      </c>
    </row>
    <row r="2682" spans="1:4" x14ac:dyDescent="0.35">
      <c r="A2682" s="1">
        <v>44270.736666666664</v>
      </c>
      <c r="B2682" s="1"/>
      <c r="C2682" s="2">
        <v>4.1999999999999999E-8</v>
      </c>
      <c r="D2682">
        <f t="shared" si="39"/>
        <v>402.31666666804813</v>
      </c>
    </row>
    <row r="2683" spans="1:4" x14ac:dyDescent="0.35">
      <c r="A2683" s="1">
        <v>44270.736770833333</v>
      </c>
      <c r="B2683" s="1"/>
      <c r="C2683" s="2">
        <v>4.1999999999999999E-8</v>
      </c>
      <c r="D2683">
        <f t="shared" si="39"/>
        <v>402.46666667168029</v>
      </c>
    </row>
    <row r="2684" spans="1:4" x14ac:dyDescent="0.35">
      <c r="A2684" s="1">
        <v>44270.736875000002</v>
      </c>
      <c r="B2684" s="1"/>
      <c r="C2684" s="2">
        <v>4.3999999999999997E-8</v>
      </c>
      <c r="D2684">
        <f t="shared" si="39"/>
        <v>402.61666666483507</v>
      </c>
    </row>
    <row r="2685" spans="1:4" x14ac:dyDescent="0.35">
      <c r="A2685" s="1">
        <v>44270.736979166664</v>
      </c>
      <c r="B2685" s="1"/>
      <c r="C2685" s="2">
        <v>4.1999999999999999E-8</v>
      </c>
      <c r="D2685">
        <f t="shared" si="39"/>
        <v>402.76666666846722</v>
      </c>
    </row>
    <row r="2686" spans="1:4" x14ac:dyDescent="0.35">
      <c r="A2686" s="1">
        <v>44270.737083333333</v>
      </c>
      <c r="B2686" s="1"/>
      <c r="C2686" s="2">
        <v>4.1999999999999999E-8</v>
      </c>
      <c r="D2686">
        <f t="shared" si="39"/>
        <v>402.91666667209938</v>
      </c>
    </row>
    <row r="2687" spans="1:4" x14ac:dyDescent="0.35">
      <c r="A2687" s="1">
        <v>44270.737187500003</v>
      </c>
      <c r="B2687" s="1"/>
      <c r="C2687" s="2">
        <v>4.1999999999999999E-8</v>
      </c>
      <c r="D2687">
        <f t="shared" si="39"/>
        <v>403.06666666525416</v>
      </c>
    </row>
    <row r="2688" spans="1:4" x14ac:dyDescent="0.35">
      <c r="A2688" s="1">
        <v>44270.737291666665</v>
      </c>
      <c r="B2688" s="1"/>
      <c r="C2688" s="2">
        <v>4.1999999999999999E-8</v>
      </c>
      <c r="D2688">
        <f t="shared" si="39"/>
        <v>403.21666666888632</v>
      </c>
    </row>
    <row r="2689" spans="1:4" x14ac:dyDescent="0.35">
      <c r="A2689" s="1">
        <v>44270.737395833334</v>
      </c>
      <c r="B2689" s="1"/>
      <c r="C2689" s="2">
        <v>4.1999999999999999E-8</v>
      </c>
      <c r="D2689">
        <f t="shared" si="39"/>
        <v>403.36666667251848</v>
      </c>
    </row>
    <row r="2690" spans="1:4" x14ac:dyDescent="0.35">
      <c r="A2690" s="1">
        <v>44270.737500000003</v>
      </c>
      <c r="B2690" s="1"/>
      <c r="C2690" s="2">
        <v>4.1999999999999999E-8</v>
      </c>
      <c r="D2690">
        <f t="shared" si="39"/>
        <v>403.51666666567326</v>
      </c>
    </row>
    <row r="2691" spans="1:4" x14ac:dyDescent="0.35">
      <c r="A2691" s="1">
        <v>44270.737604166665</v>
      </c>
      <c r="B2691" s="1"/>
      <c r="C2691" s="2">
        <v>4.1999999999999999E-8</v>
      </c>
      <c r="D2691">
        <f t="shared" si="39"/>
        <v>403.66666666930541</v>
      </c>
    </row>
    <row r="2692" spans="1:4" x14ac:dyDescent="0.35">
      <c r="A2692" s="1">
        <v>44270.737708333334</v>
      </c>
      <c r="B2692" s="1"/>
      <c r="C2692" s="2">
        <v>4.1999999999999999E-8</v>
      </c>
      <c r="D2692">
        <f t="shared" si="39"/>
        <v>403.81666667293757</v>
      </c>
    </row>
    <row r="2693" spans="1:4" x14ac:dyDescent="0.35">
      <c r="A2693" s="1">
        <v>44270.737812500003</v>
      </c>
      <c r="B2693" s="1"/>
      <c r="C2693" s="2">
        <v>4.1999999999999999E-8</v>
      </c>
      <c r="D2693">
        <f t="shared" si="39"/>
        <v>403.96666666609235</v>
      </c>
    </row>
    <row r="2694" spans="1:4" x14ac:dyDescent="0.35">
      <c r="A2694" s="1">
        <v>44270.737916666665</v>
      </c>
      <c r="B2694" s="1"/>
      <c r="C2694" s="2">
        <v>4.1999999999999999E-8</v>
      </c>
      <c r="D2694">
        <f t="shared" si="39"/>
        <v>404.11666666972451</v>
      </c>
    </row>
    <row r="2695" spans="1:4" x14ac:dyDescent="0.35">
      <c r="A2695" s="1">
        <v>44270.738020833334</v>
      </c>
      <c r="B2695" s="1"/>
      <c r="C2695" s="2">
        <v>4.1999999999999999E-8</v>
      </c>
      <c r="D2695">
        <f t="shared" si="39"/>
        <v>404.26666667335667</v>
      </c>
    </row>
    <row r="2696" spans="1:4" x14ac:dyDescent="0.35">
      <c r="A2696" s="1">
        <v>44270.738125000003</v>
      </c>
      <c r="B2696" s="1"/>
      <c r="C2696" s="2">
        <v>4.1999999999999999E-8</v>
      </c>
      <c r="D2696">
        <f t="shared" si="39"/>
        <v>404.41666666651145</v>
      </c>
    </row>
    <row r="2697" spans="1:4" x14ac:dyDescent="0.35">
      <c r="A2697" s="1">
        <v>44270.738229166665</v>
      </c>
      <c r="B2697" s="1"/>
      <c r="C2697" s="2">
        <v>4.1000000000000003E-8</v>
      </c>
      <c r="D2697">
        <f t="shared" si="39"/>
        <v>404.5666666701436</v>
      </c>
    </row>
    <row r="2698" spans="1:4" x14ac:dyDescent="0.35">
      <c r="A2698" s="1">
        <v>44270.738333333335</v>
      </c>
      <c r="B2698" s="1"/>
      <c r="C2698" s="2">
        <v>4.1999999999999999E-8</v>
      </c>
      <c r="D2698">
        <f t="shared" si="39"/>
        <v>404.71666666329838</v>
      </c>
    </row>
    <row r="2699" spans="1:4" x14ac:dyDescent="0.35">
      <c r="A2699" s="1">
        <v>44270.738437499997</v>
      </c>
      <c r="B2699" s="1"/>
      <c r="C2699" s="2">
        <v>4.1000000000000003E-8</v>
      </c>
      <c r="D2699">
        <f t="shared" si="39"/>
        <v>404.86666666693054</v>
      </c>
    </row>
    <row r="2700" spans="1:4" x14ac:dyDescent="0.35">
      <c r="A2700" s="1">
        <v>44270.738541666666</v>
      </c>
      <c r="B2700" s="1"/>
      <c r="C2700" s="2">
        <v>4.1000000000000003E-8</v>
      </c>
      <c r="D2700">
        <f t="shared" si="39"/>
        <v>405.0166666705627</v>
      </c>
    </row>
    <row r="2701" spans="1:4" x14ac:dyDescent="0.35">
      <c r="A2701" s="1">
        <v>44270.738645833335</v>
      </c>
      <c r="B2701" s="1"/>
      <c r="C2701" s="2">
        <v>4.1000000000000003E-8</v>
      </c>
      <c r="D2701">
        <f t="shared" si="39"/>
        <v>405.16666666371748</v>
      </c>
    </row>
    <row r="2702" spans="1:4" x14ac:dyDescent="0.35">
      <c r="A2702" s="1">
        <v>44270.738749999997</v>
      </c>
      <c r="B2702" s="1"/>
      <c r="C2702" s="2">
        <v>4.1000000000000003E-8</v>
      </c>
      <c r="D2702">
        <f t="shared" si="39"/>
        <v>405.31666666734964</v>
      </c>
    </row>
    <row r="2703" spans="1:4" x14ac:dyDescent="0.35">
      <c r="A2703" s="1">
        <v>44270.738854166666</v>
      </c>
      <c r="B2703" s="1"/>
      <c r="C2703" s="2">
        <v>4.1000000000000003E-8</v>
      </c>
      <c r="D2703">
        <f t="shared" si="39"/>
        <v>405.46666667098179</v>
      </c>
    </row>
    <row r="2704" spans="1:4" x14ac:dyDescent="0.35">
      <c r="A2704" s="1">
        <v>44270.738958333335</v>
      </c>
      <c r="B2704" s="1"/>
      <c r="C2704" s="2">
        <v>4.1000000000000003E-8</v>
      </c>
      <c r="D2704">
        <f t="shared" si="39"/>
        <v>405.61666666413657</v>
      </c>
    </row>
    <row r="2705" spans="1:4" x14ac:dyDescent="0.35">
      <c r="A2705" s="1">
        <v>44270.739062499997</v>
      </c>
      <c r="B2705" s="1"/>
      <c r="C2705" s="2">
        <v>4.1000000000000003E-8</v>
      </c>
      <c r="D2705">
        <f t="shared" si="39"/>
        <v>405.76666666776873</v>
      </c>
    </row>
    <row r="2706" spans="1:4" x14ac:dyDescent="0.35">
      <c r="A2706" s="1">
        <v>44270.739166666666</v>
      </c>
      <c r="B2706" s="1"/>
      <c r="C2706" s="2">
        <v>4.1000000000000003E-8</v>
      </c>
      <c r="D2706">
        <f t="shared" si="39"/>
        <v>405.91666667140089</v>
      </c>
    </row>
    <row r="2707" spans="1:4" x14ac:dyDescent="0.35">
      <c r="A2707" s="1">
        <v>44270.739270833335</v>
      </c>
      <c r="B2707" s="1"/>
      <c r="C2707" s="2">
        <v>4.1000000000000003E-8</v>
      </c>
      <c r="D2707">
        <f t="shared" si="39"/>
        <v>406.06666666455567</v>
      </c>
    </row>
    <row r="2708" spans="1:4" x14ac:dyDescent="0.35">
      <c r="A2708" s="1">
        <v>44270.739374999997</v>
      </c>
      <c r="B2708" s="1"/>
      <c r="C2708" s="2">
        <v>4.1000000000000003E-8</v>
      </c>
      <c r="D2708">
        <f t="shared" si="39"/>
        <v>406.21666666818783</v>
      </c>
    </row>
    <row r="2709" spans="1:4" x14ac:dyDescent="0.35">
      <c r="A2709" s="1">
        <v>44270.739479166667</v>
      </c>
      <c r="B2709" s="1"/>
      <c r="C2709" s="2">
        <v>4.1000000000000003E-8</v>
      </c>
      <c r="D2709">
        <f t="shared" si="39"/>
        <v>406.36666667181998</v>
      </c>
    </row>
    <row r="2710" spans="1:4" x14ac:dyDescent="0.35">
      <c r="A2710" s="1">
        <v>44270.739583333336</v>
      </c>
      <c r="B2710" s="1"/>
      <c r="C2710" s="2">
        <v>4.1000000000000003E-8</v>
      </c>
      <c r="D2710">
        <f t="shared" si="39"/>
        <v>406.51666666497476</v>
      </c>
    </row>
    <row r="2711" spans="1:4" x14ac:dyDescent="0.35">
      <c r="A2711" s="1">
        <v>44270.739687499998</v>
      </c>
      <c r="B2711" s="1"/>
      <c r="C2711" s="2">
        <v>4.1000000000000003E-8</v>
      </c>
      <c r="D2711">
        <f t="shared" ref="D2711:D2774" si="40">(A2712-A2711)*1440+D2710</f>
        <v>406.66666666860692</v>
      </c>
    </row>
    <row r="2712" spans="1:4" x14ac:dyDescent="0.35">
      <c r="A2712" s="1">
        <v>44270.739791666667</v>
      </c>
      <c r="B2712" s="1"/>
      <c r="C2712" s="2">
        <v>4.1000000000000003E-8</v>
      </c>
      <c r="D2712">
        <f t="shared" si="40"/>
        <v>406.81666667223908</v>
      </c>
    </row>
    <row r="2713" spans="1:4" x14ac:dyDescent="0.35">
      <c r="A2713" s="1">
        <v>44270.739895833336</v>
      </c>
      <c r="B2713" s="1"/>
      <c r="C2713" s="2">
        <v>4.1000000000000003E-8</v>
      </c>
      <c r="D2713">
        <f t="shared" si="40"/>
        <v>406.96666666539386</v>
      </c>
    </row>
    <row r="2714" spans="1:4" x14ac:dyDescent="0.35">
      <c r="A2714" s="1">
        <v>44270.74</v>
      </c>
      <c r="B2714" s="1"/>
      <c r="C2714" s="2">
        <v>4.1000000000000003E-8</v>
      </c>
      <c r="D2714">
        <f t="shared" si="40"/>
        <v>407.11666666902602</v>
      </c>
    </row>
    <row r="2715" spans="1:4" x14ac:dyDescent="0.35">
      <c r="A2715" s="1">
        <v>44270.740104166667</v>
      </c>
      <c r="B2715" s="1"/>
      <c r="C2715" s="2">
        <v>4.1000000000000003E-8</v>
      </c>
      <c r="D2715">
        <f t="shared" si="40"/>
        <v>407.26666667265818</v>
      </c>
    </row>
    <row r="2716" spans="1:4" x14ac:dyDescent="0.35">
      <c r="A2716" s="1">
        <v>44270.740208333336</v>
      </c>
      <c r="B2716" s="1"/>
      <c r="C2716" s="2">
        <v>4.1000000000000003E-8</v>
      </c>
      <c r="D2716">
        <f t="shared" si="40"/>
        <v>407.41666666581295</v>
      </c>
    </row>
    <row r="2717" spans="1:4" x14ac:dyDescent="0.35">
      <c r="A2717" s="1">
        <v>44270.740312499998</v>
      </c>
      <c r="B2717" s="1"/>
      <c r="C2717" s="2">
        <v>4.1000000000000003E-8</v>
      </c>
      <c r="D2717">
        <f t="shared" si="40"/>
        <v>407.56666666944511</v>
      </c>
    </row>
    <row r="2718" spans="1:4" x14ac:dyDescent="0.35">
      <c r="A2718" s="1">
        <v>44270.740416666667</v>
      </c>
      <c r="B2718" s="1"/>
      <c r="C2718" s="2">
        <v>4.1000000000000003E-8</v>
      </c>
      <c r="D2718">
        <f t="shared" si="40"/>
        <v>407.71666667307727</v>
      </c>
    </row>
    <row r="2719" spans="1:4" x14ac:dyDescent="0.35">
      <c r="A2719" s="1">
        <v>44270.740520833337</v>
      </c>
      <c r="B2719" s="1"/>
      <c r="C2719" s="2">
        <v>4.1000000000000003E-8</v>
      </c>
      <c r="D2719">
        <f t="shared" si="40"/>
        <v>407.86666666623205</v>
      </c>
    </row>
    <row r="2720" spans="1:4" x14ac:dyDescent="0.35">
      <c r="A2720" s="1">
        <v>44270.740624999999</v>
      </c>
      <c r="B2720" s="1"/>
      <c r="C2720" s="2">
        <v>4.1000000000000003E-8</v>
      </c>
      <c r="D2720">
        <f t="shared" si="40"/>
        <v>408.01666666986421</v>
      </c>
    </row>
    <row r="2721" spans="1:4" x14ac:dyDescent="0.35">
      <c r="A2721" s="1">
        <v>44270.740729166668</v>
      </c>
      <c r="B2721" s="1"/>
      <c r="C2721" s="2">
        <v>4.1000000000000003E-8</v>
      </c>
      <c r="D2721">
        <f t="shared" si="40"/>
        <v>408.16666667349637</v>
      </c>
    </row>
    <row r="2722" spans="1:4" x14ac:dyDescent="0.35">
      <c r="A2722" s="1">
        <v>44270.740833333337</v>
      </c>
      <c r="B2722" s="1"/>
      <c r="C2722" s="2">
        <v>4.1000000000000003E-8</v>
      </c>
      <c r="D2722">
        <f t="shared" si="40"/>
        <v>408.31666666665114</v>
      </c>
    </row>
    <row r="2723" spans="1:4" x14ac:dyDescent="0.35">
      <c r="A2723" s="1">
        <v>44270.740937499999</v>
      </c>
      <c r="B2723" s="1"/>
      <c r="C2723" s="2">
        <v>4.1000000000000003E-8</v>
      </c>
      <c r="D2723">
        <f t="shared" si="40"/>
        <v>408.4666666702833</v>
      </c>
    </row>
    <row r="2724" spans="1:4" x14ac:dyDescent="0.35">
      <c r="A2724" s="1">
        <v>44270.741041666668</v>
      </c>
      <c r="B2724" s="1"/>
      <c r="C2724" s="2">
        <v>4.1000000000000003E-8</v>
      </c>
      <c r="D2724">
        <f t="shared" si="40"/>
        <v>408.61666666343808</v>
      </c>
    </row>
    <row r="2725" spans="1:4" x14ac:dyDescent="0.35">
      <c r="A2725" s="1">
        <v>44270.74114583333</v>
      </c>
      <c r="B2725" s="1"/>
      <c r="C2725" s="2">
        <v>4.1000000000000003E-8</v>
      </c>
      <c r="D2725">
        <f t="shared" si="40"/>
        <v>408.76666666707024</v>
      </c>
    </row>
    <row r="2726" spans="1:4" x14ac:dyDescent="0.35">
      <c r="A2726" s="1">
        <v>44270.741249999999</v>
      </c>
      <c r="B2726" s="1"/>
      <c r="C2726" s="2">
        <v>4.1000000000000003E-8</v>
      </c>
      <c r="D2726">
        <f t="shared" si="40"/>
        <v>408.9166666707024</v>
      </c>
    </row>
    <row r="2727" spans="1:4" x14ac:dyDescent="0.35">
      <c r="A2727" s="1">
        <v>44270.741354166668</v>
      </c>
      <c r="B2727" s="1"/>
      <c r="C2727" s="2">
        <v>4.1000000000000003E-8</v>
      </c>
      <c r="D2727">
        <f t="shared" si="40"/>
        <v>409.06666666385718</v>
      </c>
    </row>
    <row r="2728" spans="1:4" x14ac:dyDescent="0.35">
      <c r="A2728" s="1">
        <v>44270.74145833333</v>
      </c>
      <c r="B2728" s="1"/>
      <c r="C2728" s="2">
        <v>4.1000000000000003E-8</v>
      </c>
      <c r="D2728">
        <f t="shared" si="40"/>
        <v>409.21666666748933</v>
      </c>
    </row>
    <row r="2729" spans="1:4" x14ac:dyDescent="0.35">
      <c r="A2729" s="1">
        <v>44270.741562499999</v>
      </c>
      <c r="B2729" s="1"/>
      <c r="C2729" s="2">
        <v>4.1000000000000003E-8</v>
      </c>
      <c r="D2729">
        <f t="shared" si="40"/>
        <v>409.36666667112149</v>
      </c>
    </row>
    <row r="2730" spans="1:4" x14ac:dyDescent="0.35">
      <c r="A2730" s="1">
        <v>44270.741666666669</v>
      </c>
      <c r="B2730" s="1"/>
      <c r="C2730" s="2">
        <v>4.1000000000000003E-8</v>
      </c>
      <c r="D2730">
        <f t="shared" si="40"/>
        <v>409.51666666427627</v>
      </c>
    </row>
    <row r="2731" spans="1:4" x14ac:dyDescent="0.35">
      <c r="A2731" s="1">
        <v>44270.741770833331</v>
      </c>
      <c r="B2731" s="1"/>
      <c r="C2731" s="2">
        <v>4.1000000000000003E-8</v>
      </c>
      <c r="D2731">
        <f t="shared" si="40"/>
        <v>409.66666666790843</v>
      </c>
    </row>
    <row r="2732" spans="1:4" x14ac:dyDescent="0.35">
      <c r="A2732" s="1">
        <v>44270.741875</v>
      </c>
      <c r="B2732" s="1"/>
      <c r="C2732" s="2">
        <v>4.1000000000000003E-8</v>
      </c>
      <c r="D2732">
        <f t="shared" si="40"/>
        <v>409.81666667154059</v>
      </c>
    </row>
    <row r="2733" spans="1:4" x14ac:dyDescent="0.35">
      <c r="A2733" s="1">
        <v>44270.741979166669</v>
      </c>
      <c r="B2733" s="1"/>
      <c r="C2733" s="2">
        <v>4.0000000000000001E-8</v>
      </c>
      <c r="D2733">
        <f t="shared" si="40"/>
        <v>409.96666666469537</v>
      </c>
    </row>
    <row r="2734" spans="1:4" x14ac:dyDescent="0.35">
      <c r="A2734" s="1">
        <v>44270.742083333331</v>
      </c>
      <c r="B2734" s="1"/>
      <c r="C2734" s="2">
        <v>4.0000000000000001E-8</v>
      </c>
      <c r="D2734">
        <f t="shared" si="40"/>
        <v>410.11666666832753</v>
      </c>
    </row>
    <row r="2735" spans="1:4" x14ac:dyDescent="0.35">
      <c r="A2735" s="1">
        <v>44270.7421875</v>
      </c>
      <c r="B2735" s="1"/>
      <c r="C2735" s="2">
        <v>4.1000000000000003E-8</v>
      </c>
      <c r="D2735">
        <f t="shared" si="40"/>
        <v>410.26666667195968</v>
      </c>
    </row>
    <row r="2736" spans="1:4" x14ac:dyDescent="0.35">
      <c r="A2736" s="1">
        <v>44270.742291666669</v>
      </c>
      <c r="B2736" s="1"/>
      <c r="C2736" s="2">
        <v>4.0000000000000001E-8</v>
      </c>
      <c r="D2736">
        <f t="shared" si="40"/>
        <v>410.41666666511446</v>
      </c>
    </row>
    <row r="2737" spans="1:4" x14ac:dyDescent="0.35">
      <c r="A2737" s="1">
        <v>44270.742395833331</v>
      </c>
      <c r="B2737" s="1"/>
      <c r="C2737" s="2">
        <v>4.0000000000000001E-8</v>
      </c>
      <c r="D2737">
        <f t="shared" si="40"/>
        <v>410.56666666874662</v>
      </c>
    </row>
    <row r="2738" spans="1:4" x14ac:dyDescent="0.35">
      <c r="A2738" s="1">
        <v>44270.7425</v>
      </c>
      <c r="B2738" s="1"/>
      <c r="C2738" s="2">
        <v>4.0000000000000001E-8</v>
      </c>
      <c r="D2738">
        <f t="shared" si="40"/>
        <v>410.71666667237878</v>
      </c>
    </row>
    <row r="2739" spans="1:4" x14ac:dyDescent="0.35">
      <c r="A2739" s="1">
        <v>44270.742604166669</v>
      </c>
      <c r="B2739" s="1"/>
      <c r="C2739" s="2">
        <v>4.0000000000000001E-8</v>
      </c>
      <c r="D2739">
        <f t="shared" si="40"/>
        <v>410.86666666553356</v>
      </c>
    </row>
    <row r="2740" spans="1:4" x14ac:dyDescent="0.35">
      <c r="A2740" s="1">
        <v>44270.742708333331</v>
      </c>
      <c r="B2740" s="1"/>
      <c r="C2740" s="2">
        <v>4.0000000000000001E-8</v>
      </c>
      <c r="D2740">
        <f t="shared" si="40"/>
        <v>411.01666666916572</v>
      </c>
    </row>
    <row r="2741" spans="1:4" x14ac:dyDescent="0.35">
      <c r="A2741" s="1">
        <v>44270.742812500001</v>
      </c>
      <c r="B2741" s="1"/>
      <c r="C2741" s="2">
        <v>4.0000000000000001E-8</v>
      </c>
      <c r="D2741">
        <f t="shared" si="40"/>
        <v>411.16666667279787</v>
      </c>
    </row>
    <row r="2742" spans="1:4" x14ac:dyDescent="0.35">
      <c r="A2742" s="1">
        <v>44270.74291666667</v>
      </c>
      <c r="B2742" s="1"/>
      <c r="C2742" s="2">
        <v>4.1000000000000003E-8</v>
      </c>
      <c r="D2742">
        <f t="shared" si="40"/>
        <v>411.31666666595265</v>
      </c>
    </row>
    <row r="2743" spans="1:4" x14ac:dyDescent="0.35">
      <c r="A2743" s="1">
        <v>44270.743020833332</v>
      </c>
      <c r="B2743" s="1"/>
      <c r="C2743" s="2">
        <v>4.1000000000000003E-8</v>
      </c>
      <c r="D2743">
        <f t="shared" si="40"/>
        <v>411.46666666958481</v>
      </c>
    </row>
    <row r="2744" spans="1:4" x14ac:dyDescent="0.35">
      <c r="A2744" s="1">
        <v>44270.743125000001</v>
      </c>
      <c r="B2744" s="1"/>
      <c r="C2744" s="2">
        <v>4.1000000000000003E-8</v>
      </c>
      <c r="D2744">
        <f t="shared" si="40"/>
        <v>411.61666667321697</v>
      </c>
    </row>
    <row r="2745" spans="1:4" x14ac:dyDescent="0.35">
      <c r="A2745" s="1">
        <v>44270.74322916667</v>
      </c>
      <c r="B2745" s="1"/>
      <c r="C2745" s="2">
        <v>4.1000000000000003E-8</v>
      </c>
      <c r="D2745">
        <f t="shared" si="40"/>
        <v>411.76666666637175</v>
      </c>
    </row>
    <row r="2746" spans="1:4" x14ac:dyDescent="0.35">
      <c r="A2746" s="1">
        <v>44270.743333333332</v>
      </c>
      <c r="B2746" s="1"/>
      <c r="C2746" s="2">
        <v>4.1000000000000003E-8</v>
      </c>
      <c r="D2746">
        <f t="shared" si="40"/>
        <v>411.91666667000391</v>
      </c>
    </row>
    <row r="2747" spans="1:4" x14ac:dyDescent="0.35">
      <c r="A2747" s="1">
        <v>44270.743437500001</v>
      </c>
      <c r="B2747" s="1"/>
      <c r="C2747" s="2">
        <v>4.1000000000000003E-8</v>
      </c>
      <c r="D2747">
        <f t="shared" si="40"/>
        <v>412.06666666315868</v>
      </c>
    </row>
    <row r="2748" spans="1:4" x14ac:dyDescent="0.35">
      <c r="A2748" s="1">
        <v>44270.743541666663</v>
      </c>
      <c r="B2748" s="1"/>
      <c r="C2748" s="2">
        <v>4.1000000000000003E-8</v>
      </c>
      <c r="D2748">
        <f t="shared" si="40"/>
        <v>412.21666666679084</v>
      </c>
    </row>
    <row r="2749" spans="1:4" x14ac:dyDescent="0.35">
      <c r="A2749" s="1">
        <v>44270.743645833332</v>
      </c>
      <c r="B2749" s="1"/>
      <c r="C2749" s="2">
        <v>4.1000000000000003E-8</v>
      </c>
      <c r="D2749">
        <f t="shared" si="40"/>
        <v>412.366666670423</v>
      </c>
    </row>
    <row r="2750" spans="1:4" x14ac:dyDescent="0.35">
      <c r="A2750" s="1">
        <v>44270.743750000001</v>
      </c>
      <c r="B2750" s="1"/>
      <c r="C2750" s="2">
        <v>4.1000000000000003E-8</v>
      </c>
      <c r="D2750">
        <f t="shared" si="40"/>
        <v>412.51666666357778</v>
      </c>
    </row>
    <row r="2751" spans="1:4" x14ac:dyDescent="0.35">
      <c r="A2751" s="1">
        <v>44270.743854166663</v>
      </c>
      <c r="B2751" s="1"/>
      <c r="C2751" s="2">
        <v>4.0000000000000001E-8</v>
      </c>
      <c r="D2751">
        <f t="shared" si="40"/>
        <v>412.66666666720994</v>
      </c>
    </row>
    <row r="2752" spans="1:4" x14ac:dyDescent="0.35">
      <c r="A2752" s="1">
        <v>44270.743958333333</v>
      </c>
      <c r="B2752" s="1"/>
      <c r="C2752" s="2">
        <v>4.0000000000000001E-8</v>
      </c>
      <c r="D2752">
        <f t="shared" si="40"/>
        <v>412.8166666708421</v>
      </c>
    </row>
    <row r="2753" spans="1:4" x14ac:dyDescent="0.35">
      <c r="A2753" s="1">
        <v>44270.744062500002</v>
      </c>
      <c r="B2753" s="1"/>
      <c r="C2753" s="2">
        <v>4.0000000000000001E-8</v>
      </c>
      <c r="D2753">
        <f t="shared" si="40"/>
        <v>412.96666666399688</v>
      </c>
    </row>
    <row r="2754" spans="1:4" x14ac:dyDescent="0.35">
      <c r="A2754" s="1">
        <v>44270.744166666664</v>
      </c>
      <c r="B2754" s="1"/>
      <c r="C2754" s="2">
        <v>4.0000000000000001E-8</v>
      </c>
      <c r="D2754">
        <f t="shared" si="40"/>
        <v>413.11666666762903</v>
      </c>
    </row>
    <row r="2755" spans="1:4" x14ac:dyDescent="0.35">
      <c r="A2755" s="1">
        <v>44270.744270833333</v>
      </c>
      <c r="B2755" s="1"/>
      <c r="C2755" s="2">
        <v>4.0000000000000001E-8</v>
      </c>
      <c r="D2755">
        <f t="shared" si="40"/>
        <v>413.26666667126119</v>
      </c>
    </row>
    <row r="2756" spans="1:4" x14ac:dyDescent="0.35">
      <c r="A2756" s="1">
        <v>44270.744375000002</v>
      </c>
      <c r="B2756" s="1"/>
      <c r="C2756" s="2">
        <v>4.0000000000000001E-8</v>
      </c>
      <c r="D2756">
        <f t="shared" si="40"/>
        <v>413.41666666441597</v>
      </c>
    </row>
    <row r="2757" spans="1:4" x14ac:dyDescent="0.35">
      <c r="A2757" s="1">
        <v>44270.744479166664</v>
      </c>
      <c r="B2757" s="1"/>
      <c r="C2757" s="2">
        <v>4.0000000000000001E-8</v>
      </c>
      <c r="D2757">
        <f t="shared" si="40"/>
        <v>413.56666666804813</v>
      </c>
    </row>
    <row r="2758" spans="1:4" x14ac:dyDescent="0.35">
      <c r="A2758" s="1">
        <v>44270.744583333333</v>
      </c>
      <c r="B2758" s="1"/>
      <c r="C2758" s="2">
        <v>4.0000000000000001E-8</v>
      </c>
      <c r="D2758">
        <f t="shared" si="40"/>
        <v>413.71666667168029</v>
      </c>
    </row>
    <row r="2759" spans="1:4" x14ac:dyDescent="0.35">
      <c r="A2759" s="1">
        <v>44270.744687500002</v>
      </c>
      <c r="B2759" s="1"/>
      <c r="C2759" s="2">
        <v>4.0000000000000001E-8</v>
      </c>
      <c r="D2759">
        <f t="shared" si="40"/>
        <v>413.86666666483507</v>
      </c>
    </row>
    <row r="2760" spans="1:4" x14ac:dyDescent="0.35">
      <c r="A2760" s="1">
        <v>44270.744791666664</v>
      </c>
      <c r="B2760" s="1"/>
      <c r="C2760" s="2">
        <v>4.0000000000000001E-8</v>
      </c>
      <c r="D2760">
        <f t="shared" si="40"/>
        <v>414.01666666846722</v>
      </c>
    </row>
    <row r="2761" spans="1:4" x14ac:dyDescent="0.35">
      <c r="A2761" s="1">
        <v>44270.744895833333</v>
      </c>
      <c r="B2761" s="1"/>
      <c r="C2761" s="2">
        <v>4.0000000000000001E-8</v>
      </c>
      <c r="D2761">
        <f t="shared" si="40"/>
        <v>414.16666667209938</v>
      </c>
    </row>
    <row r="2762" spans="1:4" x14ac:dyDescent="0.35">
      <c r="A2762" s="1">
        <v>44270.745000000003</v>
      </c>
      <c r="B2762" s="1"/>
      <c r="C2762" s="2">
        <v>4.0000000000000001E-8</v>
      </c>
      <c r="D2762">
        <f t="shared" si="40"/>
        <v>414.31666666525416</v>
      </c>
    </row>
    <row r="2763" spans="1:4" x14ac:dyDescent="0.35">
      <c r="A2763" s="1">
        <v>44270.745104166665</v>
      </c>
      <c r="B2763" s="1"/>
      <c r="C2763" s="2">
        <v>4.0000000000000001E-8</v>
      </c>
      <c r="D2763">
        <f t="shared" si="40"/>
        <v>414.46666666888632</v>
      </c>
    </row>
    <row r="2764" spans="1:4" x14ac:dyDescent="0.35">
      <c r="A2764" s="1">
        <v>44270.745208333334</v>
      </c>
      <c r="B2764" s="1"/>
      <c r="C2764" s="2">
        <v>4.0000000000000001E-8</v>
      </c>
      <c r="D2764">
        <f t="shared" si="40"/>
        <v>414.61666667251848</v>
      </c>
    </row>
    <row r="2765" spans="1:4" x14ac:dyDescent="0.35">
      <c r="A2765" s="1">
        <v>44270.745312500003</v>
      </c>
      <c r="B2765" s="1"/>
      <c r="C2765" s="2">
        <v>4.0000000000000001E-8</v>
      </c>
      <c r="D2765">
        <f t="shared" si="40"/>
        <v>414.76666666567326</v>
      </c>
    </row>
    <row r="2766" spans="1:4" x14ac:dyDescent="0.35">
      <c r="A2766" s="1">
        <v>44270.745416666665</v>
      </c>
      <c r="B2766" s="1"/>
      <c r="C2766" s="2">
        <v>4.0000000000000001E-8</v>
      </c>
      <c r="D2766">
        <f t="shared" si="40"/>
        <v>414.91666666930541</v>
      </c>
    </row>
    <row r="2767" spans="1:4" x14ac:dyDescent="0.35">
      <c r="A2767" s="1">
        <v>44270.745520833334</v>
      </c>
      <c r="B2767" s="1"/>
      <c r="C2767" s="2">
        <v>4.0000000000000001E-8</v>
      </c>
      <c r="D2767">
        <f t="shared" si="40"/>
        <v>415.06666667293757</v>
      </c>
    </row>
    <row r="2768" spans="1:4" x14ac:dyDescent="0.35">
      <c r="A2768" s="1">
        <v>44270.745625000003</v>
      </c>
      <c r="B2768" s="1"/>
      <c r="C2768" s="2">
        <v>4.0000000000000001E-8</v>
      </c>
      <c r="D2768">
        <f t="shared" si="40"/>
        <v>415.21666666609235</v>
      </c>
    </row>
    <row r="2769" spans="1:4" x14ac:dyDescent="0.35">
      <c r="A2769" s="1">
        <v>44270.745729166665</v>
      </c>
      <c r="B2769" s="1"/>
      <c r="C2769" s="2">
        <v>4.0000000000000001E-8</v>
      </c>
      <c r="D2769">
        <f t="shared" si="40"/>
        <v>415.36666666972451</v>
      </c>
    </row>
    <row r="2770" spans="1:4" x14ac:dyDescent="0.35">
      <c r="A2770" s="1">
        <v>44270.745833333334</v>
      </c>
      <c r="B2770" s="1"/>
      <c r="C2770" s="2">
        <v>4.0000000000000001E-8</v>
      </c>
      <c r="D2770">
        <f t="shared" si="40"/>
        <v>415.51666667335667</v>
      </c>
    </row>
    <row r="2771" spans="1:4" x14ac:dyDescent="0.35">
      <c r="A2771" s="1">
        <v>44270.745937500003</v>
      </c>
      <c r="B2771" s="1"/>
      <c r="C2771" s="2">
        <v>4.0000000000000001E-8</v>
      </c>
      <c r="D2771">
        <f t="shared" si="40"/>
        <v>415.66666666651145</v>
      </c>
    </row>
    <row r="2772" spans="1:4" x14ac:dyDescent="0.35">
      <c r="A2772" s="1">
        <v>44270.746041666665</v>
      </c>
      <c r="B2772" s="1"/>
      <c r="C2772" s="2">
        <v>4.0000000000000001E-8</v>
      </c>
      <c r="D2772">
        <f t="shared" si="40"/>
        <v>415.8166666701436</v>
      </c>
    </row>
    <row r="2773" spans="1:4" x14ac:dyDescent="0.35">
      <c r="A2773" s="1">
        <v>44270.746145833335</v>
      </c>
      <c r="B2773" s="1"/>
      <c r="C2773" s="2">
        <v>4.0000000000000001E-8</v>
      </c>
      <c r="D2773">
        <f t="shared" si="40"/>
        <v>415.96666666329838</v>
      </c>
    </row>
    <row r="2774" spans="1:4" x14ac:dyDescent="0.35">
      <c r="A2774" s="1">
        <v>44270.746249999997</v>
      </c>
      <c r="B2774" s="1"/>
      <c r="C2774" s="2">
        <v>4.0000000000000001E-8</v>
      </c>
      <c r="D2774">
        <f t="shared" si="40"/>
        <v>416.11666666693054</v>
      </c>
    </row>
    <row r="2775" spans="1:4" x14ac:dyDescent="0.35">
      <c r="A2775" s="1">
        <v>44270.746354166666</v>
      </c>
      <c r="B2775" s="1"/>
      <c r="C2775" s="2">
        <v>4.0000000000000001E-8</v>
      </c>
      <c r="D2775">
        <f t="shared" ref="D2775:D2838" si="41">(A2776-A2775)*1440+D2774</f>
        <v>416.2666666705627</v>
      </c>
    </row>
    <row r="2776" spans="1:4" x14ac:dyDescent="0.35">
      <c r="A2776" s="1">
        <v>44270.746458333335</v>
      </c>
      <c r="B2776" s="1"/>
      <c r="C2776" s="2">
        <v>4.0000000000000001E-8</v>
      </c>
      <c r="D2776">
        <f t="shared" si="41"/>
        <v>416.41666666371748</v>
      </c>
    </row>
    <row r="2777" spans="1:4" x14ac:dyDescent="0.35">
      <c r="A2777" s="1">
        <v>44270.746562499997</v>
      </c>
      <c r="B2777" s="1"/>
      <c r="C2777" s="2">
        <v>4.0000000000000001E-8</v>
      </c>
      <c r="D2777">
        <f t="shared" si="41"/>
        <v>416.56666666734964</v>
      </c>
    </row>
    <row r="2778" spans="1:4" x14ac:dyDescent="0.35">
      <c r="A2778" s="1">
        <v>44270.746666666666</v>
      </c>
      <c r="B2778" s="1"/>
      <c r="C2778" s="2">
        <v>4.0000000000000001E-8</v>
      </c>
      <c r="D2778">
        <f t="shared" si="41"/>
        <v>416.71666667098179</v>
      </c>
    </row>
    <row r="2779" spans="1:4" x14ac:dyDescent="0.35">
      <c r="A2779" s="1">
        <v>44270.746770833335</v>
      </c>
      <c r="B2779" s="1"/>
      <c r="C2779" s="2">
        <v>4.0000000000000001E-8</v>
      </c>
      <c r="D2779">
        <f t="shared" si="41"/>
        <v>416.86666666413657</v>
      </c>
    </row>
    <row r="2780" spans="1:4" x14ac:dyDescent="0.35">
      <c r="A2780" s="1">
        <v>44270.746874999997</v>
      </c>
      <c r="B2780" s="1"/>
      <c r="C2780" s="2">
        <v>6.5E-8</v>
      </c>
      <c r="D2780">
        <f t="shared" si="41"/>
        <v>417.01666666776873</v>
      </c>
    </row>
    <row r="2781" spans="1:4" x14ac:dyDescent="0.35">
      <c r="A2781" s="1">
        <v>44270.746979166666</v>
      </c>
      <c r="B2781" s="1"/>
      <c r="C2781" s="2">
        <v>4.1000000000000003E-8</v>
      </c>
      <c r="D2781">
        <f t="shared" si="41"/>
        <v>417.16666667140089</v>
      </c>
    </row>
    <row r="2782" spans="1:4" x14ac:dyDescent="0.35">
      <c r="A2782" s="1">
        <v>44270.747083333335</v>
      </c>
      <c r="B2782" s="1"/>
      <c r="C2782" s="2">
        <v>4.0000000000000001E-8</v>
      </c>
      <c r="D2782">
        <f t="shared" si="41"/>
        <v>417.31666666455567</v>
      </c>
    </row>
    <row r="2783" spans="1:4" x14ac:dyDescent="0.35">
      <c r="A2783" s="1">
        <v>44270.747187499997</v>
      </c>
      <c r="B2783" s="1"/>
      <c r="C2783" s="2">
        <v>4.0000000000000001E-8</v>
      </c>
      <c r="D2783">
        <f t="shared" si="41"/>
        <v>417.46666666818783</v>
      </c>
    </row>
    <row r="2784" spans="1:4" x14ac:dyDescent="0.35">
      <c r="A2784" s="1">
        <v>44270.747291666667</v>
      </c>
      <c r="B2784" s="1"/>
      <c r="C2784" s="2">
        <v>4.0000000000000001E-8</v>
      </c>
      <c r="D2784">
        <f t="shared" si="41"/>
        <v>417.61666667181998</v>
      </c>
    </row>
    <row r="2785" spans="1:4" x14ac:dyDescent="0.35">
      <c r="A2785" s="1">
        <v>44270.747395833336</v>
      </c>
      <c r="B2785" s="1"/>
      <c r="C2785" s="2">
        <v>4.0000000000000001E-8</v>
      </c>
      <c r="D2785">
        <f t="shared" si="41"/>
        <v>417.76666666497476</v>
      </c>
    </row>
    <row r="2786" spans="1:4" x14ac:dyDescent="0.35">
      <c r="A2786" s="1">
        <v>44270.747499999998</v>
      </c>
      <c r="B2786" s="1"/>
      <c r="C2786" s="2">
        <v>4.0000000000000001E-8</v>
      </c>
      <c r="D2786">
        <f t="shared" si="41"/>
        <v>417.91666666860692</v>
      </c>
    </row>
    <row r="2787" spans="1:4" x14ac:dyDescent="0.35">
      <c r="A2787" s="1">
        <v>44270.747604166667</v>
      </c>
      <c r="B2787" s="1"/>
      <c r="C2787" s="2">
        <v>4.0000000000000001E-8</v>
      </c>
      <c r="D2787">
        <f t="shared" si="41"/>
        <v>418.06666667223908</v>
      </c>
    </row>
    <row r="2788" spans="1:4" x14ac:dyDescent="0.35">
      <c r="A2788" s="1">
        <v>44270.747708333336</v>
      </c>
      <c r="B2788" s="1"/>
      <c r="C2788" s="2">
        <v>4.0000000000000001E-8</v>
      </c>
      <c r="D2788">
        <f t="shared" si="41"/>
        <v>418.21666666539386</v>
      </c>
    </row>
    <row r="2789" spans="1:4" x14ac:dyDescent="0.35">
      <c r="A2789" s="1">
        <v>44270.747812499998</v>
      </c>
      <c r="B2789" s="1"/>
      <c r="C2789" s="2">
        <v>4.0000000000000001E-8</v>
      </c>
      <c r="D2789">
        <f t="shared" si="41"/>
        <v>418.36666666902602</v>
      </c>
    </row>
    <row r="2790" spans="1:4" x14ac:dyDescent="0.35">
      <c r="A2790" s="1">
        <v>44270.747916666667</v>
      </c>
      <c r="B2790" s="1"/>
      <c r="C2790" s="2">
        <v>4.0000000000000001E-8</v>
      </c>
      <c r="D2790">
        <f t="shared" si="41"/>
        <v>418.51666667265818</v>
      </c>
    </row>
    <row r="2791" spans="1:4" x14ac:dyDescent="0.35">
      <c r="A2791" s="1">
        <v>44270.748020833336</v>
      </c>
      <c r="B2791" s="1"/>
      <c r="C2791" s="2">
        <v>4.0000000000000001E-8</v>
      </c>
      <c r="D2791">
        <f t="shared" si="41"/>
        <v>418.66666666581295</v>
      </c>
    </row>
    <row r="2792" spans="1:4" x14ac:dyDescent="0.35">
      <c r="A2792" s="1">
        <v>44270.748124999998</v>
      </c>
      <c r="B2792" s="1"/>
      <c r="C2792" s="2">
        <v>4.0000000000000001E-8</v>
      </c>
      <c r="D2792">
        <f t="shared" si="41"/>
        <v>418.81666666944511</v>
      </c>
    </row>
    <row r="2793" spans="1:4" x14ac:dyDescent="0.35">
      <c r="A2793" s="1">
        <v>44270.748229166667</v>
      </c>
      <c r="B2793" s="1"/>
      <c r="C2793" s="2">
        <v>4.0000000000000001E-8</v>
      </c>
      <c r="D2793">
        <f t="shared" si="41"/>
        <v>418.96666667307727</v>
      </c>
    </row>
    <row r="2794" spans="1:4" x14ac:dyDescent="0.35">
      <c r="A2794" s="1">
        <v>44270.748333333337</v>
      </c>
      <c r="B2794" s="1"/>
      <c r="C2794" s="2">
        <v>4.0000000000000001E-8</v>
      </c>
      <c r="D2794">
        <f t="shared" si="41"/>
        <v>419.11666666623205</v>
      </c>
    </row>
    <row r="2795" spans="1:4" x14ac:dyDescent="0.35">
      <c r="A2795" s="1">
        <v>44270.748437499999</v>
      </c>
      <c r="B2795" s="1"/>
      <c r="C2795" s="2">
        <v>4.0000000000000001E-8</v>
      </c>
      <c r="D2795">
        <f t="shared" si="41"/>
        <v>419.26666666986421</v>
      </c>
    </row>
    <row r="2796" spans="1:4" x14ac:dyDescent="0.35">
      <c r="A2796" s="1">
        <v>44270.748541666668</v>
      </c>
      <c r="B2796" s="1"/>
      <c r="C2796" s="2">
        <v>4.0000000000000001E-8</v>
      </c>
      <c r="D2796">
        <f t="shared" si="41"/>
        <v>419.41666667349637</v>
      </c>
    </row>
    <row r="2797" spans="1:4" x14ac:dyDescent="0.35">
      <c r="A2797" s="1">
        <v>44270.748645833337</v>
      </c>
      <c r="B2797" s="1"/>
      <c r="C2797" s="2">
        <v>4.0000000000000001E-8</v>
      </c>
      <c r="D2797">
        <f t="shared" si="41"/>
        <v>419.56666666665114</v>
      </c>
    </row>
    <row r="2798" spans="1:4" x14ac:dyDescent="0.35">
      <c r="A2798" s="1">
        <v>44270.748749999999</v>
      </c>
      <c r="B2798" s="1"/>
      <c r="C2798" s="2">
        <v>4.0000000000000001E-8</v>
      </c>
      <c r="D2798">
        <f t="shared" si="41"/>
        <v>419.7166666702833</v>
      </c>
    </row>
    <row r="2799" spans="1:4" x14ac:dyDescent="0.35">
      <c r="A2799" s="1">
        <v>44270.748854166668</v>
      </c>
      <c r="B2799" s="1"/>
      <c r="C2799" s="2">
        <v>4.0000000000000001E-8</v>
      </c>
      <c r="D2799">
        <f t="shared" si="41"/>
        <v>419.86666666343808</v>
      </c>
    </row>
    <row r="2800" spans="1:4" x14ac:dyDescent="0.35">
      <c r="A2800" s="1">
        <v>44270.74895833333</v>
      </c>
      <c r="B2800" s="1"/>
      <c r="C2800" s="2">
        <v>4.0000000000000001E-8</v>
      </c>
      <c r="D2800">
        <f t="shared" si="41"/>
        <v>420.01666666707024</v>
      </c>
    </row>
    <row r="2801" spans="1:4" x14ac:dyDescent="0.35">
      <c r="A2801" s="1">
        <v>44270.749062499999</v>
      </c>
      <c r="B2801" s="1"/>
      <c r="C2801" s="2">
        <v>4.0000000000000001E-8</v>
      </c>
      <c r="D2801">
        <f t="shared" si="41"/>
        <v>420.1666666707024</v>
      </c>
    </row>
    <row r="2802" spans="1:4" x14ac:dyDescent="0.35">
      <c r="A2802" s="1">
        <v>44270.749166666668</v>
      </c>
      <c r="B2802" s="1"/>
      <c r="C2802" s="2">
        <v>4.0000000000000001E-8</v>
      </c>
      <c r="D2802">
        <f t="shared" si="41"/>
        <v>420.31666666385718</v>
      </c>
    </row>
    <row r="2803" spans="1:4" x14ac:dyDescent="0.35">
      <c r="A2803" s="1">
        <v>44270.74927083333</v>
      </c>
      <c r="B2803" s="1"/>
      <c r="C2803" s="2">
        <v>3.8999999999999998E-8</v>
      </c>
      <c r="D2803">
        <f t="shared" si="41"/>
        <v>420.46666666748933</v>
      </c>
    </row>
    <row r="2804" spans="1:4" x14ac:dyDescent="0.35">
      <c r="A2804" s="1">
        <v>44270.749374999999</v>
      </c>
      <c r="B2804" s="1"/>
      <c r="C2804" s="2">
        <v>3.8999999999999998E-8</v>
      </c>
      <c r="D2804">
        <f t="shared" si="41"/>
        <v>420.61666667112149</v>
      </c>
    </row>
    <row r="2805" spans="1:4" x14ac:dyDescent="0.35">
      <c r="A2805" s="1">
        <v>44270.749479166669</v>
      </c>
      <c r="B2805" s="1"/>
      <c r="C2805" s="2">
        <v>3.8999999999999998E-8</v>
      </c>
      <c r="D2805">
        <f t="shared" si="41"/>
        <v>420.76666666427627</v>
      </c>
    </row>
    <row r="2806" spans="1:4" x14ac:dyDescent="0.35">
      <c r="A2806" s="1">
        <v>44270.749583333331</v>
      </c>
      <c r="B2806" s="1"/>
      <c r="C2806" s="2">
        <v>3.8999999999999998E-8</v>
      </c>
      <c r="D2806">
        <f t="shared" si="41"/>
        <v>420.91666666790843</v>
      </c>
    </row>
    <row r="2807" spans="1:4" x14ac:dyDescent="0.35">
      <c r="A2807" s="1">
        <v>44270.7496875</v>
      </c>
      <c r="B2807" s="1"/>
      <c r="C2807" s="2">
        <v>3.8999999999999998E-8</v>
      </c>
      <c r="D2807">
        <f t="shared" si="41"/>
        <v>421.06666667154059</v>
      </c>
    </row>
    <row r="2808" spans="1:4" x14ac:dyDescent="0.35">
      <c r="A2808" s="1">
        <v>44270.749791666669</v>
      </c>
      <c r="B2808" s="1"/>
      <c r="C2808" s="2">
        <v>3.8999999999999998E-8</v>
      </c>
      <c r="D2808">
        <f t="shared" si="41"/>
        <v>421.21666666469537</v>
      </c>
    </row>
    <row r="2809" spans="1:4" x14ac:dyDescent="0.35">
      <c r="A2809" s="1">
        <v>44270.749895833331</v>
      </c>
      <c r="B2809" s="1"/>
      <c r="C2809" s="2">
        <v>3.8999999999999998E-8</v>
      </c>
      <c r="D2809">
        <f t="shared" si="41"/>
        <v>421.36666666832753</v>
      </c>
    </row>
    <row r="2810" spans="1:4" x14ac:dyDescent="0.35">
      <c r="A2810" s="1">
        <v>44270.75</v>
      </c>
      <c r="B2810" s="1"/>
      <c r="C2810" s="2">
        <v>3.8999999999999998E-8</v>
      </c>
      <c r="D2810">
        <f t="shared" si="41"/>
        <v>421.51666667195968</v>
      </c>
    </row>
    <row r="2811" spans="1:4" x14ac:dyDescent="0.35">
      <c r="A2811" s="1">
        <v>44270.750104166669</v>
      </c>
      <c r="B2811" s="1"/>
      <c r="C2811" s="2">
        <v>3.8999999999999998E-8</v>
      </c>
      <c r="D2811">
        <f t="shared" si="41"/>
        <v>421.66666666511446</v>
      </c>
    </row>
    <row r="2812" spans="1:4" x14ac:dyDescent="0.35">
      <c r="A2812" s="1">
        <v>44270.750208333331</v>
      </c>
      <c r="B2812" s="1"/>
      <c r="C2812" s="2">
        <v>3.8999999999999998E-8</v>
      </c>
      <c r="D2812">
        <f t="shared" si="41"/>
        <v>421.83333333930932</v>
      </c>
    </row>
    <row r="2813" spans="1:4" x14ac:dyDescent="0.35">
      <c r="A2813" s="1">
        <v>44270.750324074077</v>
      </c>
      <c r="B2813" s="1"/>
      <c r="C2813" s="2">
        <v>3.8999999999999998E-8</v>
      </c>
      <c r="D2813">
        <f t="shared" si="41"/>
        <v>421.9833333324641</v>
      </c>
    </row>
    <row r="2814" spans="1:4" x14ac:dyDescent="0.35">
      <c r="A2814" s="1">
        <v>44270.750428240739</v>
      </c>
      <c r="B2814" s="1"/>
      <c r="C2814" s="2">
        <v>3.8999999999999998E-8</v>
      </c>
      <c r="D2814">
        <f t="shared" si="41"/>
        <v>422.13333333609626</v>
      </c>
    </row>
    <row r="2815" spans="1:4" x14ac:dyDescent="0.35">
      <c r="A2815" s="1">
        <v>44270.750532407408</v>
      </c>
      <c r="B2815" s="1"/>
      <c r="C2815" s="2">
        <v>3.8999999999999998E-8</v>
      </c>
      <c r="D2815">
        <f t="shared" si="41"/>
        <v>422.28333333972842</v>
      </c>
    </row>
    <row r="2816" spans="1:4" x14ac:dyDescent="0.35">
      <c r="A2816" s="1">
        <v>44270.750636574077</v>
      </c>
      <c r="B2816" s="1"/>
      <c r="C2816" s="2">
        <v>3.8999999999999998E-8</v>
      </c>
      <c r="D2816">
        <f t="shared" si="41"/>
        <v>422.41666667279787</v>
      </c>
    </row>
    <row r="2817" spans="1:4" x14ac:dyDescent="0.35">
      <c r="A2817" s="1">
        <v>44270.75072916667</v>
      </c>
      <c r="B2817" s="1"/>
      <c r="C2817" s="2">
        <v>3.8999999999999998E-8</v>
      </c>
      <c r="D2817">
        <f t="shared" si="41"/>
        <v>422.56666666595265</v>
      </c>
    </row>
    <row r="2818" spans="1:4" x14ac:dyDescent="0.35">
      <c r="A2818" s="1">
        <v>44270.750833333332</v>
      </c>
      <c r="B2818" s="1"/>
      <c r="C2818" s="2">
        <v>3.8999999999999998E-8</v>
      </c>
      <c r="D2818">
        <f t="shared" si="41"/>
        <v>422.71666666958481</v>
      </c>
    </row>
    <row r="2819" spans="1:4" x14ac:dyDescent="0.35">
      <c r="A2819" s="1">
        <v>44270.750937500001</v>
      </c>
      <c r="B2819" s="1"/>
      <c r="C2819" s="2">
        <v>3.8999999999999998E-8</v>
      </c>
      <c r="D2819">
        <f t="shared" si="41"/>
        <v>422.86666667321697</v>
      </c>
    </row>
    <row r="2820" spans="1:4" x14ac:dyDescent="0.35">
      <c r="A2820" s="1">
        <v>44270.75104166667</v>
      </c>
      <c r="B2820" s="1"/>
      <c r="C2820" s="2">
        <v>3.8999999999999998E-8</v>
      </c>
      <c r="D2820">
        <f t="shared" si="41"/>
        <v>423.01666666637175</v>
      </c>
    </row>
    <row r="2821" spans="1:4" x14ac:dyDescent="0.35">
      <c r="A2821" s="1">
        <v>44270.751145833332</v>
      </c>
      <c r="B2821" s="1"/>
      <c r="C2821" s="2">
        <v>3.8999999999999998E-8</v>
      </c>
      <c r="D2821">
        <f t="shared" si="41"/>
        <v>423.18333333008923</v>
      </c>
    </row>
    <row r="2822" spans="1:4" x14ac:dyDescent="0.35">
      <c r="A2822" s="1">
        <v>44270.751261574071</v>
      </c>
      <c r="B2822" s="1"/>
      <c r="C2822" s="2">
        <v>3.8999999999999998E-8</v>
      </c>
      <c r="D2822">
        <f t="shared" si="41"/>
        <v>423.33333333372138</v>
      </c>
    </row>
    <row r="2823" spans="1:4" x14ac:dyDescent="0.35">
      <c r="A2823" s="1">
        <v>44270.75136574074</v>
      </c>
      <c r="B2823" s="1"/>
      <c r="C2823" s="2">
        <v>3.8999999999999998E-8</v>
      </c>
      <c r="D2823">
        <f t="shared" si="41"/>
        <v>423.48333333735354</v>
      </c>
    </row>
    <row r="2824" spans="1:4" x14ac:dyDescent="0.35">
      <c r="A2824" s="1">
        <v>44270.751469907409</v>
      </c>
      <c r="B2824" s="1"/>
      <c r="C2824" s="2">
        <v>3.8999999999999998E-8</v>
      </c>
      <c r="D2824">
        <f t="shared" si="41"/>
        <v>423.63333333050832</v>
      </c>
    </row>
    <row r="2825" spans="1:4" x14ac:dyDescent="0.35">
      <c r="A2825" s="1">
        <v>44270.751574074071</v>
      </c>
      <c r="B2825" s="1"/>
      <c r="C2825" s="2">
        <v>3.8999999999999998E-8</v>
      </c>
      <c r="D2825">
        <f t="shared" si="41"/>
        <v>423.78333333414048</v>
      </c>
    </row>
    <row r="2826" spans="1:4" x14ac:dyDescent="0.35">
      <c r="A2826" s="1">
        <v>44270.75167824074</v>
      </c>
      <c r="B2826" s="1"/>
      <c r="C2826" s="2">
        <v>3.8999999999999998E-8</v>
      </c>
      <c r="D2826">
        <f t="shared" si="41"/>
        <v>423.93333333777264</v>
      </c>
    </row>
    <row r="2827" spans="1:4" x14ac:dyDescent="0.35">
      <c r="A2827" s="1">
        <v>44270.751782407409</v>
      </c>
      <c r="B2827" s="1"/>
      <c r="C2827" s="2">
        <v>3.8999999999999998E-8</v>
      </c>
      <c r="D2827">
        <f t="shared" si="41"/>
        <v>424.08333333092742</v>
      </c>
    </row>
    <row r="2828" spans="1:4" x14ac:dyDescent="0.35">
      <c r="A2828" s="1">
        <v>44270.751886574071</v>
      </c>
      <c r="B2828" s="1"/>
      <c r="C2828" s="2">
        <v>3.8999999999999998E-8</v>
      </c>
      <c r="D2828">
        <f t="shared" si="41"/>
        <v>424.23333333455957</v>
      </c>
    </row>
    <row r="2829" spans="1:4" x14ac:dyDescent="0.35">
      <c r="A2829" s="1">
        <v>44270.75199074074</v>
      </c>
      <c r="B2829" s="1"/>
      <c r="C2829" s="2">
        <v>3.8999999999999998E-8</v>
      </c>
      <c r="D2829">
        <f t="shared" si="41"/>
        <v>424.36666666762903</v>
      </c>
    </row>
    <row r="2830" spans="1:4" x14ac:dyDescent="0.35">
      <c r="A2830" s="1">
        <v>44270.752083333333</v>
      </c>
      <c r="B2830" s="1"/>
      <c r="C2830" s="2">
        <v>3.8999999999999998E-8</v>
      </c>
      <c r="D2830">
        <f t="shared" si="41"/>
        <v>424.53333333134651</v>
      </c>
    </row>
    <row r="2831" spans="1:4" x14ac:dyDescent="0.35">
      <c r="A2831" s="1">
        <v>44270.752199074072</v>
      </c>
      <c r="B2831" s="1"/>
      <c r="C2831" s="2">
        <v>3.8999999999999998E-8</v>
      </c>
      <c r="D2831">
        <f t="shared" si="41"/>
        <v>424.68333333497867</v>
      </c>
    </row>
    <row r="2832" spans="1:4" x14ac:dyDescent="0.35">
      <c r="A2832" s="1">
        <v>44270.752303240741</v>
      </c>
      <c r="B2832" s="1"/>
      <c r="C2832" s="2">
        <v>3.8999999999999998E-8</v>
      </c>
      <c r="D2832">
        <f t="shared" si="41"/>
        <v>424.83333333861083</v>
      </c>
    </row>
    <row r="2833" spans="1:4" x14ac:dyDescent="0.35">
      <c r="A2833" s="1">
        <v>44270.75240740741</v>
      </c>
      <c r="B2833" s="1"/>
      <c r="C2833" s="2">
        <v>3.8999999999999998E-8</v>
      </c>
      <c r="D2833">
        <f t="shared" si="41"/>
        <v>424.98333333176561</v>
      </c>
    </row>
    <row r="2834" spans="1:4" x14ac:dyDescent="0.35">
      <c r="A2834" s="1">
        <v>44270.752511574072</v>
      </c>
      <c r="B2834" s="1"/>
      <c r="C2834" s="2">
        <v>3.8999999999999998E-8</v>
      </c>
      <c r="D2834">
        <f t="shared" si="41"/>
        <v>425.13333333539777</v>
      </c>
    </row>
    <row r="2835" spans="1:4" x14ac:dyDescent="0.35">
      <c r="A2835" s="1">
        <v>44270.752615740741</v>
      </c>
      <c r="B2835" s="1"/>
      <c r="C2835" s="2">
        <v>3.8999999999999998E-8</v>
      </c>
      <c r="D2835">
        <f t="shared" si="41"/>
        <v>425.28333333902992</v>
      </c>
    </row>
    <row r="2836" spans="1:4" x14ac:dyDescent="0.35">
      <c r="A2836" s="1">
        <v>44270.75271990741</v>
      </c>
      <c r="B2836" s="1"/>
      <c r="C2836" s="2">
        <v>3.8999999999999998E-8</v>
      </c>
      <c r="D2836">
        <f t="shared" si="41"/>
        <v>425.4333333321847</v>
      </c>
    </row>
    <row r="2837" spans="1:4" x14ac:dyDescent="0.35">
      <c r="A2837" s="1">
        <v>44270.752824074072</v>
      </c>
      <c r="B2837" s="1"/>
      <c r="C2837" s="2">
        <v>3.8999999999999998E-8</v>
      </c>
      <c r="D2837">
        <f t="shared" si="41"/>
        <v>425.58333333581686</v>
      </c>
    </row>
    <row r="2838" spans="1:4" x14ac:dyDescent="0.35">
      <c r="A2838" s="1">
        <v>44270.752928240741</v>
      </c>
      <c r="B2838" s="1"/>
      <c r="C2838" s="2">
        <v>3.8999999999999998E-8</v>
      </c>
      <c r="D2838">
        <f t="shared" si="41"/>
        <v>425.73333333944902</v>
      </c>
    </row>
    <row r="2839" spans="1:4" x14ac:dyDescent="0.35">
      <c r="A2839" s="1">
        <v>44270.753032407411</v>
      </c>
      <c r="B2839" s="1"/>
      <c r="C2839" s="2">
        <v>3.8999999999999998E-8</v>
      </c>
      <c r="D2839">
        <f t="shared" ref="D2839:D2902" si="42">(A2840-A2839)*1440+D2838</f>
        <v>425.8833333326038</v>
      </c>
    </row>
    <row r="2840" spans="1:4" x14ac:dyDescent="0.35">
      <c r="A2840" s="1">
        <v>44270.753136574072</v>
      </c>
      <c r="B2840" s="1"/>
      <c r="C2840" s="2">
        <v>3.8999999999999998E-8</v>
      </c>
      <c r="D2840">
        <f t="shared" si="42"/>
        <v>426.03333333623596</v>
      </c>
    </row>
    <row r="2841" spans="1:4" x14ac:dyDescent="0.35">
      <c r="A2841" s="1">
        <v>44270.753240740742</v>
      </c>
      <c r="B2841" s="1"/>
      <c r="C2841" s="2">
        <v>3.8999999999999998E-8</v>
      </c>
      <c r="D2841">
        <f t="shared" si="42"/>
        <v>426.18333333986811</v>
      </c>
    </row>
    <row r="2842" spans="1:4" x14ac:dyDescent="0.35">
      <c r="A2842" s="1">
        <v>44270.753344907411</v>
      </c>
      <c r="B2842" s="1"/>
      <c r="C2842" s="2">
        <v>3.8999999999999998E-8</v>
      </c>
      <c r="D2842">
        <f t="shared" si="42"/>
        <v>426.33333333302289</v>
      </c>
    </row>
    <row r="2843" spans="1:4" x14ac:dyDescent="0.35">
      <c r="A2843" s="1">
        <v>44270.753449074073</v>
      </c>
      <c r="B2843" s="1"/>
      <c r="C2843" s="2">
        <v>3.8999999999999998E-8</v>
      </c>
      <c r="D2843">
        <f t="shared" si="42"/>
        <v>426.48333333665505</v>
      </c>
    </row>
    <row r="2844" spans="1:4" x14ac:dyDescent="0.35">
      <c r="A2844" s="1">
        <v>44270.753553240742</v>
      </c>
      <c r="B2844" s="1"/>
      <c r="C2844" s="2">
        <v>3.8999999999999998E-8</v>
      </c>
      <c r="D2844">
        <f t="shared" si="42"/>
        <v>426.63333332980983</v>
      </c>
    </row>
    <row r="2845" spans="1:4" x14ac:dyDescent="0.35">
      <c r="A2845" s="1">
        <v>44270.753657407404</v>
      </c>
      <c r="B2845" s="1"/>
      <c r="C2845" s="2">
        <v>3.8999999999999998E-8</v>
      </c>
      <c r="D2845">
        <f t="shared" si="42"/>
        <v>426.78333333344199</v>
      </c>
    </row>
    <row r="2846" spans="1:4" x14ac:dyDescent="0.35">
      <c r="A2846" s="1">
        <v>44270.753761574073</v>
      </c>
      <c r="B2846" s="1"/>
      <c r="C2846" s="2">
        <v>3.8999999999999998E-8</v>
      </c>
      <c r="D2846">
        <f t="shared" si="42"/>
        <v>426.93333333707415</v>
      </c>
    </row>
    <row r="2847" spans="1:4" x14ac:dyDescent="0.35">
      <c r="A2847" s="1">
        <v>44270.753865740742</v>
      </c>
      <c r="B2847" s="1"/>
      <c r="C2847" s="2">
        <v>3.8999999999999998E-8</v>
      </c>
      <c r="D2847">
        <f t="shared" si="42"/>
        <v>427.08333333022892</v>
      </c>
    </row>
    <row r="2848" spans="1:4" x14ac:dyDescent="0.35">
      <c r="A2848" s="1">
        <v>44270.753969907404</v>
      </c>
      <c r="B2848" s="1"/>
      <c r="C2848" s="2">
        <v>3.8999999999999998E-8</v>
      </c>
      <c r="D2848">
        <f t="shared" si="42"/>
        <v>427.23333333386108</v>
      </c>
    </row>
    <row r="2849" spans="1:4" x14ac:dyDescent="0.35">
      <c r="A2849" s="1">
        <v>44270.754074074073</v>
      </c>
      <c r="B2849" s="1"/>
      <c r="C2849" s="2">
        <v>3.8999999999999998E-8</v>
      </c>
      <c r="D2849">
        <f t="shared" si="42"/>
        <v>427.38333333749324</v>
      </c>
    </row>
    <row r="2850" spans="1:4" x14ac:dyDescent="0.35">
      <c r="A2850" s="1">
        <v>44270.754178240742</v>
      </c>
      <c r="B2850" s="1"/>
      <c r="C2850" s="2">
        <v>3.8999999999999998E-8</v>
      </c>
      <c r="D2850">
        <f t="shared" si="42"/>
        <v>427.53333333064802</v>
      </c>
    </row>
    <row r="2851" spans="1:4" x14ac:dyDescent="0.35">
      <c r="A2851" s="1">
        <v>44270.754282407404</v>
      </c>
      <c r="B2851" s="1"/>
      <c r="C2851" s="2">
        <v>3.8999999999999998E-8</v>
      </c>
      <c r="D2851">
        <f t="shared" si="42"/>
        <v>427.68333333428018</v>
      </c>
    </row>
    <row r="2852" spans="1:4" x14ac:dyDescent="0.35">
      <c r="A2852" s="1">
        <v>44270.754386574074</v>
      </c>
      <c r="B2852" s="1"/>
      <c r="C2852" s="2">
        <v>3.8999999999999998E-8</v>
      </c>
      <c r="D2852">
        <f t="shared" si="42"/>
        <v>427.83333333791234</v>
      </c>
    </row>
    <row r="2853" spans="1:4" x14ac:dyDescent="0.35">
      <c r="A2853" s="1">
        <v>44270.754490740743</v>
      </c>
      <c r="B2853" s="1"/>
      <c r="C2853" s="2">
        <v>3.8999999999999998E-8</v>
      </c>
      <c r="D2853">
        <f t="shared" si="42"/>
        <v>427.98333333106712</v>
      </c>
    </row>
    <row r="2854" spans="1:4" x14ac:dyDescent="0.35">
      <c r="A2854" s="1">
        <v>44270.754594907405</v>
      </c>
      <c r="B2854" s="1"/>
      <c r="C2854" s="2">
        <v>3.8999999999999998E-8</v>
      </c>
      <c r="D2854">
        <f t="shared" si="42"/>
        <v>428.13333333469927</v>
      </c>
    </row>
    <row r="2855" spans="1:4" x14ac:dyDescent="0.35">
      <c r="A2855" s="1">
        <v>44270.754699074074</v>
      </c>
      <c r="B2855" s="1"/>
      <c r="C2855" s="2">
        <v>3.8999999999999998E-8</v>
      </c>
      <c r="D2855">
        <f t="shared" si="42"/>
        <v>428.28333333833143</v>
      </c>
    </row>
    <row r="2856" spans="1:4" x14ac:dyDescent="0.35">
      <c r="A2856" s="1">
        <v>44270.754803240743</v>
      </c>
      <c r="B2856" s="1"/>
      <c r="C2856" s="2">
        <v>3.8999999999999998E-8</v>
      </c>
      <c r="D2856">
        <f t="shared" si="42"/>
        <v>428.43333333148621</v>
      </c>
    </row>
    <row r="2857" spans="1:4" x14ac:dyDescent="0.35">
      <c r="A2857" s="1">
        <v>44270.754907407405</v>
      </c>
      <c r="B2857" s="1"/>
      <c r="C2857" s="2">
        <v>3.8999999999999998E-8</v>
      </c>
      <c r="D2857">
        <f t="shared" si="42"/>
        <v>428.58333333511837</v>
      </c>
    </row>
    <row r="2858" spans="1:4" x14ac:dyDescent="0.35">
      <c r="A2858" s="1">
        <v>44270.755011574074</v>
      </c>
      <c r="B2858" s="1"/>
      <c r="C2858" s="2">
        <v>3.8999999999999998E-8</v>
      </c>
      <c r="D2858">
        <f t="shared" si="42"/>
        <v>428.73333333875053</v>
      </c>
    </row>
    <row r="2859" spans="1:4" x14ac:dyDescent="0.35">
      <c r="A2859" s="1">
        <v>44270.755115740743</v>
      </c>
      <c r="B2859" s="1"/>
      <c r="C2859" s="2">
        <v>3.8999999999999998E-8</v>
      </c>
      <c r="D2859">
        <f t="shared" si="42"/>
        <v>428.88333333190531</v>
      </c>
    </row>
    <row r="2860" spans="1:4" x14ac:dyDescent="0.35">
      <c r="A2860" s="1">
        <v>44270.755219907405</v>
      </c>
      <c r="B2860" s="1"/>
      <c r="C2860" s="2">
        <v>3.8999999999999998E-8</v>
      </c>
      <c r="D2860">
        <f t="shared" si="42"/>
        <v>429.03333333553746</v>
      </c>
    </row>
    <row r="2861" spans="1:4" x14ac:dyDescent="0.35">
      <c r="A2861" s="1">
        <v>44270.755324074074</v>
      </c>
      <c r="B2861" s="1"/>
      <c r="C2861" s="2">
        <v>3.8999999999999998E-8</v>
      </c>
      <c r="D2861">
        <f t="shared" si="42"/>
        <v>429.18333333916962</v>
      </c>
    </row>
    <row r="2862" spans="1:4" x14ac:dyDescent="0.35">
      <c r="A2862" s="1">
        <v>44270.755428240744</v>
      </c>
      <c r="B2862" s="1"/>
      <c r="C2862" s="2">
        <v>3.8999999999999998E-8</v>
      </c>
      <c r="D2862">
        <f t="shared" si="42"/>
        <v>429.3333333323244</v>
      </c>
    </row>
    <row r="2863" spans="1:4" x14ac:dyDescent="0.35">
      <c r="A2863" s="1">
        <v>44270.755532407406</v>
      </c>
      <c r="B2863" s="1"/>
      <c r="C2863" s="2">
        <v>3.8999999999999998E-8</v>
      </c>
      <c r="D2863">
        <f t="shared" si="42"/>
        <v>429.48333333595656</v>
      </c>
    </row>
    <row r="2864" spans="1:4" x14ac:dyDescent="0.35">
      <c r="A2864" s="1">
        <v>44270.755636574075</v>
      </c>
      <c r="B2864" s="1"/>
      <c r="C2864" s="2">
        <v>3.8999999999999998E-8</v>
      </c>
      <c r="D2864">
        <f t="shared" si="42"/>
        <v>429.63333333958872</v>
      </c>
    </row>
    <row r="2865" spans="1:4" x14ac:dyDescent="0.35">
      <c r="A2865" s="1">
        <v>44270.755740740744</v>
      </c>
      <c r="B2865" s="1"/>
      <c r="C2865" s="2">
        <v>3.8999999999999998E-8</v>
      </c>
      <c r="D2865">
        <f t="shared" si="42"/>
        <v>429.7833333327435</v>
      </c>
    </row>
    <row r="2866" spans="1:4" x14ac:dyDescent="0.35">
      <c r="A2866" s="1">
        <v>44270.755844907406</v>
      </c>
      <c r="B2866" s="1"/>
      <c r="C2866" s="2">
        <v>3.8999999999999998E-8</v>
      </c>
      <c r="D2866">
        <f t="shared" si="42"/>
        <v>429.93333333637565</v>
      </c>
    </row>
    <row r="2867" spans="1:4" x14ac:dyDescent="0.35">
      <c r="A2867" s="1">
        <v>44270.755949074075</v>
      </c>
      <c r="B2867" s="1"/>
      <c r="C2867" s="2">
        <v>3.8999999999999998E-8</v>
      </c>
      <c r="D2867">
        <f t="shared" si="42"/>
        <v>430.08333334000781</v>
      </c>
    </row>
    <row r="2868" spans="1:4" x14ac:dyDescent="0.35">
      <c r="A2868" s="1">
        <v>44270.756053240744</v>
      </c>
      <c r="B2868" s="1"/>
      <c r="C2868" s="2">
        <v>3.8999999999999998E-8</v>
      </c>
      <c r="D2868">
        <f t="shared" si="42"/>
        <v>430.23333333316259</v>
      </c>
    </row>
    <row r="2869" spans="1:4" x14ac:dyDescent="0.35">
      <c r="A2869" s="1">
        <v>44270.756157407406</v>
      </c>
      <c r="B2869" s="1"/>
      <c r="C2869" s="2">
        <v>3.8999999999999998E-8</v>
      </c>
      <c r="D2869">
        <f t="shared" si="42"/>
        <v>430.38333333679475</v>
      </c>
    </row>
    <row r="2870" spans="1:4" x14ac:dyDescent="0.35">
      <c r="A2870" s="1">
        <v>44270.756261574075</v>
      </c>
      <c r="B2870" s="1"/>
      <c r="C2870" s="2">
        <v>3.8999999999999998E-8</v>
      </c>
      <c r="D2870">
        <f t="shared" si="42"/>
        <v>430.53333332994953</v>
      </c>
    </row>
    <row r="2871" spans="1:4" x14ac:dyDescent="0.35">
      <c r="A2871" s="1">
        <v>44270.756365740737</v>
      </c>
      <c r="B2871" s="1"/>
      <c r="C2871" s="2">
        <v>3.8999999999999998E-8</v>
      </c>
      <c r="D2871">
        <f t="shared" si="42"/>
        <v>430.68333333358169</v>
      </c>
    </row>
    <row r="2872" spans="1:4" x14ac:dyDescent="0.35">
      <c r="A2872" s="1">
        <v>44270.756469907406</v>
      </c>
      <c r="B2872" s="1"/>
      <c r="C2872" s="2">
        <v>3.8999999999999998E-8</v>
      </c>
      <c r="D2872">
        <f t="shared" si="42"/>
        <v>430.83333333721384</v>
      </c>
    </row>
    <row r="2873" spans="1:4" x14ac:dyDescent="0.35">
      <c r="A2873" s="1">
        <v>44270.756574074076</v>
      </c>
      <c r="B2873" s="1"/>
      <c r="C2873" s="2">
        <v>3.8999999999999998E-8</v>
      </c>
      <c r="D2873">
        <f t="shared" si="42"/>
        <v>430.98333333036862</v>
      </c>
    </row>
    <row r="2874" spans="1:4" x14ac:dyDescent="0.35">
      <c r="A2874" s="1">
        <v>44270.756678240738</v>
      </c>
      <c r="B2874" s="1"/>
      <c r="C2874" s="2">
        <v>3.8999999999999998E-8</v>
      </c>
      <c r="D2874">
        <f t="shared" si="42"/>
        <v>431.13333333400078</v>
      </c>
    </row>
    <row r="2875" spans="1:4" x14ac:dyDescent="0.35">
      <c r="A2875" s="1">
        <v>44270.756782407407</v>
      </c>
      <c r="B2875" s="1"/>
      <c r="C2875" s="2">
        <v>3.8999999999999998E-8</v>
      </c>
      <c r="D2875">
        <f t="shared" si="42"/>
        <v>431.28333333763294</v>
      </c>
    </row>
    <row r="2876" spans="1:4" x14ac:dyDescent="0.35">
      <c r="A2876" s="1">
        <v>44270.756886574076</v>
      </c>
      <c r="B2876" s="1"/>
      <c r="C2876" s="2">
        <v>3.8999999999999998E-8</v>
      </c>
      <c r="D2876">
        <f t="shared" si="42"/>
        <v>431.43333333078772</v>
      </c>
    </row>
    <row r="2877" spans="1:4" x14ac:dyDescent="0.35">
      <c r="A2877" s="1">
        <v>44270.756990740738</v>
      </c>
      <c r="B2877" s="1"/>
      <c r="C2877" s="2">
        <v>3.8999999999999998E-8</v>
      </c>
      <c r="D2877">
        <f t="shared" si="42"/>
        <v>431.58333333441988</v>
      </c>
    </row>
    <row r="2878" spans="1:4" x14ac:dyDescent="0.35">
      <c r="A2878" s="1">
        <v>44270.757094907407</v>
      </c>
      <c r="B2878" s="1"/>
      <c r="C2878" s="2">
        <v>3.8999999999999998E-8</v>
      </c>
      <c r="D2878">
        <f t="shared" si="42"/>
        <v>431.73333333805203</v>
      </c>
    </row>
    <row r="2879" spans="1:4" x14ac:dyDescent="0.35">
      <c r="A2879" s="1">
        <v>44270.757199074076</v>
      </c>
      <c r="B2879" s="1"/>
      <c r="C2879" s="2">
        <v>3.8999999999999998E-8</v>
      </c>
      <c r="D2879">
        <f t="shared" si="42"/>
        <v>431.88333333120681</v>
      </c>
    </row>
    <row r="2880" spans="1:4" x14ac:dyDescent="0.35">
      <c r="A2880" s="1">
        <v>44270.757303240738</v>
      </c>
      <c r="B2880" s="1"/>
      <c r="C2880" s="2">
        <v>5.8000000000000003E-8</v>
      </c>
      <c r="D2880">
        <f t="shared" si="42"/>
        <v>432.03333333483897</v>
      </c>
    </row>
    <row r="2881" spans="1:4" x14ac:dyDescent="0.35">
      <c r="A2881" s="1">
        <v>44270.757407407407</v>
      </c>
      <c r="B2881" s="1"/>
      <c r="C2881" s="2">
        <v>3.8999999999999998E-8</v>
      </c>
      <c r="D2881">
        <f t="shared" si="42"/>
        <v>432.18333333847113</v>
      </c>
    </row>
    <row r="2882" spans="1:4" x14ac:dyDescent="0.35">
      <c r="A2882" s="1">
        <v>44270.757511574076</v>
      </c>
      <c r="B2882" s="1"/>
      <c r="C2882" s="2">
        <v>3.8999999999999998E-8</v>
      </c>
      <c r="D2882">
        <f t="shared" si="42"/>
        <v>432.33333333162591</v>
      </c>
    </row>
    <row r="2883" spans="1:4" x14ac:dyDescent="0.35">
      <c r="A2883" s="1">
        <v>44270.757615740738</v>
      </c>
      <c r="B2883" s="1"/>
      <c r="C2883" s="2">
        <v>3.8999999999999998E-8</v>
      </c>
      <c r="D2883">
        <f t="shared" si="42"/>
        <v>432.48333333525807</v>
      </c>
    </row>
    <row r="2884" spans="1:4" x14ac:dyDescent="0.35">
      <c r="A2884" s="1">
        <v>44270.757719907408</v>
      </c>
      <c r="B2884" s="1"/>
      <c r="C2884" s="2">
        <v>3.8999999999999998E-8</v>
      </c>
      <c r="D2884">
        <f t="shared" si="42"/>
        <v>432.63333333889022</v>
      </c>
    </row>
    <row r="2885" spans="1:4" x14ac:dyDescent="0.35">
      <c r="A2885" s="1">
        <v>44270.757824074077</v>
      </c>
      <c r="B2885" s="1"/>
      <c r="C2885" s="2">
        <v>3.8999999999999998E-8</v>
      </c>
      <c r="D2885">
        <f t="shared" si="42"/>
        <v>432.783333332045</v>
      </c>
    </row>
    <row r="2886" spans="1:4" x14ac:dyDescent="0.35">
      <c r="A2886" s="1">
        <v>44270.757928240739</v>
      </c>
      <c r="B2886" s="1"/>
      <c r="C2886" s="2">
        <v>3.8999999999999998E-8</v>
      </c>
      <c r="D2886">
        <f t="shared" si="42"/>
        <v>432.93333333567716</v>
      </c>
    </row>
    <row r="2887" spans="1:4" x14ac:dyDescent="0.35">
      <c r="A2887" s="1">
        <v>44270.758032407408</v>
      </c>
      <c r="B2887" s="1"/>
      <c r="C2887" s="2">
        <v>3.8999999999999998E-8</v>
      </c>
      <c r="D2887">
        <f t="shared" si="42"/>
        <v>433.08333333930932</v>
      </c>
    </row>
    <row r="2888" spans="1:4" x14ac:dyDescent="0.35">
      <c r="A2888" s="1">
        <v>44270.758136574077</v>
      </c>
      <c r="B2888" s="1"/>
      <c r="C2888" s="2">
        <v>3.8999999999999998E-8</v>
      </c>
      <c r="D2888">
        <f t="shared" si="42"/>
        <v>433.2333333324641</v>
      </c>
    </row>
    <row r="2889" spans="1:4" x14ac:dyDescent="0.35">
      <c r="A2889" s="1">
        <v>44270.758240740739</v>
      </c>
      <c r="B2889" s="1"/>
      <c r="C2889" s="2">
        <v>3.8999999999999998E-8</v>
      </c>
      <c r="D2889">
        <f t="shared" si="42"/>
        <v>433.38333333609626</v>
      </c>
    </row>
    <row r="2890" spans="1:4" x14ac:dyDescent="0.35">
      <c r="A2890" s="1">
        <v>44270.758344907408</v>
      </c>
      <c r="B2890" s="1"/>
      <c r="C2890" s="2">
        <v>3.8999999999999998E-8</v>
      </c>
      <c r="D2890">
        <f t="shared" si="42"/>
        <v>433.53333333972842</v>
      </c>
    </row>
    <row r="2891" spans="1:4" x14ac:dyDescent="0.35">
      <c r="A2891" s="1">
        <v>44270.758449074077</v>
      </c>
      <c r="B2891" s="1"/>
      <c r="C2891" s="2">
        <v>3.8999999999999998E-8</v>
      </c>
      <c r="D2891">
        <f t="shared" si="42"/>
        <v>433.68333333288319</v>
      </c>
    </row>
    <row r="2892" spans="1:4" x14ac:dyDescent="0.35">
      <c r="A2892" s="1">
        <v>44270.758553240739</v>
      </c>
      <c r="B2892" s="1"/>
      <c r="C2892" s="2">
        <v>3.8999999999999998E-8</v>
      </c>
      <c r="D2892">
        <f t="shared" si="42"/>
        <v>433.83333333651535</v>
      </c>
    </row>
    <row r="2893" spans="1:4" x14ac:dyDescent="0.35">
      <c r="A2893" s="1">
        <v>44270.758657407408</v>
      </c>
      <c r="B2893" s="1"/>
      <c r="C2893" s="2">
        <v>3.8999999999999998E-8</v>
      </c>
      <c r="D2893">
        <f t="shared" si="42"/>
        <v>433.98333334014751</v>
      </c>
    </row>
    <row r="2894" spans="1:4" x14ac:dyDescent="0.35">
      <c r="A2894" s="1">
        <v>44270.758761574078</v>
      </c>
      <c r="B2894" s="1"/>
      <c r="C2894" s="2">
        <v>3.8999999999999998E-8</v>
      </c>
      <c r="D2894">
        <f t="shared" si="42"/>
        <v>434.13333333330229</v>
      </c>
    </row>
    <row r="2895" spans="1:4" x14ac:dyDescent="0.35">
      <c r="A2895" s="1">
        <v>44270.75886574074</v>
      </c>
      <c r="B2895" s="1"/>
      <c r="C2895" s="2">
        <v>3.8999999999999998E-8</v>
      </c>
      <c r="D2895">
        <f t="shared" si="42"/>
        <v>434.28333333693445</v>
      </c>
    </row>
    <row r="2896" spans="1:4" x14ac:dyDescent="0.35">
      <c r="A2896" s="1">
        <v>44270.758969907409</v>
      </c>
      <c r="B2896" s="1"/>
      <c r="C2896" s="2">
        <v>3.8999999999999998E-8</v>
      </c>
      <c r="D2896">
        <f t="shared" si="42"/>
        <v>434.43333333008923</v>
      </c>
    </row>
    <row r="2897" spans="1:4" x14ac:dyDescent="0.35">
      <c r="A2897" s="1">
        <v>44270.759074074071</v>
      </c>
      <c r="B2897" s="1"/>
      <c r="C2897" s="2">
        <v>3.8999999999999998E-8</v>
      </c>
      <c r="D2897">
        <f t="shared" si="42"/>
        <v>434.58333333372138</v>
      </c>
    </row>
    <row r="2898" spans="1:4" x14ac:dyDescent="0.35">
      <c r="A2898" s="1">
        <v>44270.75917824074</v>
      </c>
      <c r="B2898" s="1"/>
      <c r="C2898" s="2">
        <v>3.8999999999999998E-8</v>
      </c>
      <c r="D2898">
        <f t="shared" si="42"/>
        <v>434.73333333735354</v>
      </c>
    </row>
    <row r="2899" spans="1:4" x14ac:dyDescent="0.35">
      <c r="A2899" s="1">
        <v>44270.759282407409</v>
      </c>
      <c r="B2899" s="1"/>
      <c r="C2899" s="2">
        <v>3.8999999999999998E-8</v>
      </c>
      <c r="D2899">
        <f t="shared" si="42"/>
        <v>434.88333333050832</v>
      </c>
    </row>
    <row r="2900" spans="1:4" x14ac:dyDescent="0.35">
      <c r="A2900" s="1">
        <v>44270.759386574071</v>
      </c>
      <c r="B2900" s="1"/>
      <c r="C2900" s="2">
        <v>3.8999999999999998E-8</v>
      </c>
      <c r="D2900">
        <f t="shared" si="42"/>
        <v>435.03333333414048</v>
      </c>
    </row>
    <row r="2901" spans="1:4" x14ac:dyDescent="0.35">
      <c r="A2901" s="1">
        <v>44270.75949074074</v>
      </c>
      <c r="B2901" s="1"/>
      <c r="C2901" s="2">
        <v>3.8999999999999998E-8</v>
      </c>
      <c r="D2901">
        <f t="shared" si="42"/>
        <v>435.18333333777264</v>
      </c>
    </row>
    <row r="2902" spans="1:4" x14ac:dyDescent="0.35">
      <c r="A2902" s="1">
        <v>44270.759594907409</v>
      </c>
      <c r="B2902" s="1"/>
      <c r="C2902" s="2">
        <v>3.8999999999999998E-8</v>
      </c>
      <c r="D2902">
        <f t="shared" si="42"/>
        <v>435.33333333092742</v>
      </c>
    </row>
    <row r="2903" spans="1:4" x14ac:dyDescent="0.35">
      <c r="A2903" s="1">
        <v>44270.759699074071</v>
      </c>
      <c r="B2903" s="1"/>
      <c r="C2903" s="2">
        <v>3.8999999999999998E-8</v>
      </c>
      <c r="D2903">
        <f t="shared" ref="D2903:D2966" si="43">(A2904-A2903)*1440+D2902</f>
        <v>435.48333333455957</v>
      </c>
    </row>
    <row r="2904" spans="1:4" x14ac:dyDescent="0.35">
      <c r="A2904" s="1">
        <v>44270.75980324074</v>
      </c>
      <c r="B2904" s="1"/>
      <c r="C2904" s="2">
        <v>3.8999999999999998E-8</v>
      </c>
      <c r="D2904">
        <f t="shared" si="43"/>
        <v>435.63333333819173</v>
      </c>
    </row>
    <row r="2905" spans="1:4" x14ac:dyDescent="0.35">
      <c r="A2905" s="1">
        <v>44270.75990740741</v>
      </c>
      <c r="B2905" s="1"/>
      <c r="C2905" s="2">
        <v>3.8999999999999998E-8</v>
      </c>
      <c r="D2905">
        <f t="shared" si="43"/>
        <v>435.78333333134651</v>
      </c>
    </row>
    <row r="2906" spans="1:4" x14ac:dyDescent="0.35">
      <c r="A2906" s="1">
        <v>44270.760011574072</v>
      </c>
      <c r="B2906" s="1"/>
      <c r="C2906" s="2">
        <v>3.8999999999999998E-8</v>
      </c>
      <c r="D2906">
        <f t="shared" si="43"/>
        <v>435.93333333497867</v>
      </c>
    </row>
    <row r="2907" spans="1:4" x14ac:dyDescent="0.35">
      <c r="A2907" s="1">
        <v>44270.760115740741</v>
      </c>
      <c r="B2907" s="1"/>
      <c r="C2907" s="2">
        <v>3.8999999999999998E-8</v>
      </c>
      <c r="D2907">
        <f t="shared" si="43"/>
        <v>436.08333333861083</v>
      </c>
    </row>
    <row r="2908" spans="1:4" x14ac:dyDescent="0.35">
      <c r="A2908" s="1">
        <v>44270.76021990741</v>
      </c>
      <c r="B2908" s="1"/>
      <c r="C2908" s="2">
        <v>3.8999999999999998E-8</v>
      </c>
      <c r="D2908">
        <f t="shared" si="43"/>
        <v>436.23333333176561</v>
      </c>
    </row>
    <row r="2909" spans="1:4" x14ac:dyDescent="0.35">
      <c r="A2909" s="1">
        <v>44270.760324074072</v>
      </c>
      <c r="B2909" s="1"/>
      <c r="C2909" s="2">
        <v>3.8999999999999998E-8</v>
      </c>
      <c r="D2909">
        <f t="shared" si="43"/>
        <v>436.38333333539777</v>
      </c>
    </row>
    <row r="2910" spans="1:4" x14ac:dyDescent="0.35">
      <c r="A2910" s="1">
        <v>44270.760428240741</v>
      </c>
      <c r="B2910" s="1"/>
      <c r="C2910" s="2">
        <v>3.8999999999999998E-8</v>
      </c>
      <c r="D2910">
        <f t="shared" si="43"/>
        <v>436.53333333902992</v>
      </c>
    </row>
    <row r="2911" spans="1:4" x14ac:dyDescent="0.35">
      <c r="A2911" s="1">
        <v>44270.76053240741</v>
      </c>
      <c r="B2911" s="1"/>
      <c r="C2911" s="2">
        <v>3.8999999999999998E-8</v>
      </c>
      <c r="D2911">
        <f t="shared" si="43"/>
        <v>436.6833333321847</v>
      </c>
    </row>
    <row r="2912" spans="1:4" x14ac:dyDescent="0.35">
      <c r="A2912" s="1">
        <v>44270.760636574072</v>
      </c>
      <c r="B2912" s="1"/>
      <c r="C2912" s="2">
        <v>3.8999999999999998E-8</v>
      </c>
      <c r="D2912">
        <f t="shared" si="43"/>
        <v>436.83333333581686</v>
      </c>
    </row>
    <row r="2913" spans="1:4" x14ac:dyDescent="0.35">
      <c r="A2913" s="1">
        <v>44270.760740740741</v>
      </c>
      <c r="B2913" s="1"/>
      <c r="C2913" s="2">
        <v>3.8999999999999998E-8</v>
      </c>
      <c r="D2913">
        <f t="shared" si="43"/>
        <v>436.98333333944902</v>
      </c>
    </row>
    <row r="2914" spans="1:4" x14ac:dyDescent="0.35">
      <c r="A2914" s="1">
        <v>44270.760844907411</v>
      </c>
      <c r="B2914" s="1"/>
      <c r="C2914" s="2">
        <v>3.8999999999999998E-8</v>
      </c>
      <c r="D2914">
        <f t="shared" si="43"/>
        <v>437.1333333326038</v>
      </c>
    </row>
    <row r="2915" spans="1:4" x14ac:dyDescent="0.35">
      <c r="A2915" s="1">
        <v>44270.760949074072</v>
      </c>
      <c r="B2915" s="1"/>
      <c r="C2915" s="2">
        <v>3.8999999999999998E-8</v>
      </c>
      <c r="D2915">
        <f t="shared" si="43"/>
        <v>437.28333333623596</v>
      </c>
    </row>
    <row r="2916" spans="1:4" x14ac:dyDescent="0.35">
      <c r="A2916" s="1">
        <v>44270.761053240742</v>
      </c>
      <c r="B2916" s="1"/>
      <c r="C2916" s="2">
        <v>3.8999999999999998E-8</v>
      </c>
      <c r="D2916">
        <f t="shared" si="43"/>
        <v>437.43333333986811</v>
      </c>
    </row>
    <row r="2917" spans="1:4" x14ac:dyDescent="0.35">
      <c r="A2917" s="1">
        <v>44270.761157407411</v>
      </c>
      <c r="B2917" s="1"/>
      <c r="C2917" s="2">
        <v>3.8999999999999998E-8</v>
      </c>
      <c r="D2917">
        <f t="shared" si="43"/>
        <v>437.58333333302289</v>
      </c>
    </row>
    <row r="2918" spans="1:4" x14ac:dyDescent="0.35">
      <c r="A2918" s="1">
        <v>44270.761261574073</v>
      </c>
      <c r="B2918" s="1"/>
      <c r="C2918" s="2">
        <v>3.8999999999999998E-8</v>
      </c>
      <c r="D2918">
        <f t="shared" si="43"/>
        <v>437.73333333665505</v>
      </c>
    </row>
    <row r="2919" spans="1:4" x14ac:dyDescent="0.35">
      <c r="A2919" s="1">
        <v>44270.761365740742</v>
      </c>
      <c r="B2919" s="1"/>
      <c r="C2919" s="2">
        <v>3.8999999999999998E-8</v>
      </c>
      <c r="D2919">
        <f t="shared" si="43"/>
        <v>437.88333332980983</v>
      </c>
    </row>
    <row r="2920" spans="1:4" x14ac:dyDescent="0.35">
      <c r="A2920" s="1">
        <v>44270.761469907404</v>
      </c>
      <c r="B2920" s="1"/>
      <c r="C2920" s="2">
        <v>3.8999999999999998E-8</v>
      </c>
      <c r="D2920">
        <f t="shared" si="43"/>
        <v>438.03333333344199</v>
      </c>
    </row>
    <row r="2921" spans="1:4" x14ac:dyDescent="0.35">
      <c r="A2921" s="1">
        <v>44270.761574074073</v>
      </c>
      <c r="B2921" s="1"/>
      <c r="C2921" s="2">
        <v>3.8999999999999998E-8</v>
      </c>
      <c r="D2921">
        <f t="shared" si="43"/>
        <v>438.18333333707415</v>
      </c>
    </row>
    <row r="2922" spans="1:4" x14ac:dyDescent="0.35">
      <c r="A2922" s="1">
        <v>44270.761678240742</v>
      </c>
      <c r="B2922" s="1"/>
      <c r="C2922" s="2">
        <v>3.8999999999999998E-8</v>
      </c>
      <c r="D2922">
        <f t="shared" si="43"/>
        <v>438.33333333022892</v>
      </c>
    </row>
    <row r="2923" spans="1:4" x14ac:dyDescent="0.35">
      <c r="A2923" s="1">
        <v>44270.761782407404</v>
      </c>
      <c r="B2923" s="1"/>
      <c r="C2923" s="2">
        <v>3.8000000000000003E-8</v>
      </c>
      <c r="D2923">
        <f t="shared" si="43"/>
        <v>438.48333333386108</v>
      </c>
    </row>
    <row r="2924" spans="1:4" x14ac:dyDescent="0.35">
      <c r="A2924" s="1">
        <v>44270.761886574073</v>
      </c>
      <c r="B2924" s="1"/>
      <c r="C2924" s="2">
        <v>3.8000000000000003E-8</v>
      </c>
      <c r="D2924">
        <f t="shared" si="43"/>
        <v>438.63333333749324</v>
      </c>
    </row>
    <row r="2925" spans="1:4" x14ac:dyDescent="0.35">
      <c r="A2925" s="1">
        <v>44270.761990740742</v>
      </c>
      <c r="B2925" s="1"/>
      <c r="C2925" s="2">
        <v>3.8000000000000003E-8</v>
      </c>
      <c r="D2925">
        <f t="shared" si="43"/>
        <v>438.78333333064802</v>
      </c>
    </row>
    <row r="2926" spans="1:4" x14ac:dyDescent="0.35">
      <c r="A2926" s="1">
        <v>44270.762094907404</v>
      </c>
      <c r="B2926" s="1"/>
      <c r="C2926" s="2">
        <v>3.8000000000000003E-8</v>
      </c>
      <c r="D2926">
        <f t="shared" si="43"/>
        <v>438.93333333428018</v>
      </c>
    </row>
    <row r="2927" spans="1:4" x14ac:dyDescent="0.35">
      <c r="A2927" s="1">
        <v>44270.762199074074</v>
      </c>
      <c r="B2927" s="1"/>
      <c r="C2927" s="2">
        <v>3.8000000000000003E-8</v>
      </c>
      <c r="D2927">
        <f t="shared" si="43"/>
        <v>439.08333333791234</v>
      </c>
    </row>
    <row r="2928" spans="1:4" x14ac:dyDescent="0.35">
      <c r="A2928" s="1">
        <v>44270.762303240743</v>
      </c>
      <c r="B2928" s="1"/>
      <c r="C2928" s="2">
        <v>3.8000000000000003E-8</v>
      </c>
      <c r="D2928">
        <f t="shared" si="43"/>
        <v>439.23333333106712</v>
      </c>
    </row>
    <row r="2929" spans="1:4" x14ac:dyDescent="0.35">
      <c r="A2929" s="1">
        <v>44270.762407407405</v>
      </c>
      <c r="B2929" s="1"/>
      <c r="C2929" s="2">
        <v>3.8000000000000003E-8</v>
      </c>
      <c r="D2929">
        <f t="shared" si="43"/>
        <v>439.38333333469927</v>
      </c>
    </row>
    <row r="2930" spans="1:4" x14ac:dyDescent="0.35">
      <c r="A2930" s="1">
        <v>44270.762511574074</v>
      </c>
      <c r="B2930" s="1"/>
      <c r="C2930" s="2">
        <v>3.8000000000000003E-8</v>
      </c>
      <c r="D2930">
        <f t="shared" si="43"/>
        <v>439.53333333833143</v>
      </c>
    </row>
    <row r="2931" spans="1:4" x14ac:dyDescent="0.35">
      <c r="A2931" s="1">
        <v>44270.762615740743</v>
      </c>
      <c r="B2931" s="1"/>
      <c r="C2931" s="2">
        <v>3.8000000000000003E-8</v>
      </c>
      <c r="D2931">
        <f t="shared" si="43"/>
        <v>439.68333333148621</v>
      </c>
    </row>
    <row r="2932" spans="1:4" x14ac:dyDescent="0.35">
      <c r="A2932" s="1">
        <v>44270.762719907405</v>
      </c>
      <c r="B2932" s="1"/>
      <c r="C2932" s="2">
        <v>3.8000000000000003E-8</v>
      </c>
      <c r="D2932">
        <f t="shared" si="43"/>
        <v>439.83333333511837</v>
      </c>
    </row>
    <row r="2933" spans="1:4" x14ac:dyDescent="0.35">
      <c r="A2933" s="1">
        <v>44270.762824074074</v>
      </c>
      <c r="B2933" s="1"/>
      <c r="C2933" s="2">
        <v>3.8000000000000003E-8</v>
      </c>
      <c r="D2933">
        <f t="shared" si="43"/>
        <v>439.98333333875053</v>
      </c>
    </row>
    <row r="2934" spans="1:4" x14ac:dyDescent="0.35">
      <c r="A2934" s="1">
        <v>44270.762928240743</v>
      </c>
      <c r="B2934" s="1"/>
      <c r="C2934" s="2">
        <v>3.8000000000000003E-8</v>
      </c>
      <c r="D2934">
        <f t="shared" si="43"/>
        <v>440.13333333190531</v>
      </c>
    </row>
    <row r="2935" spans="1:4" x14ac:dyDescent="0.35">
      <c r="A2935" s="1">
        <v>44270.763032407405</v>
      </c>
      <c r="B2935" s="1"/>
      <c r="C2935" s="2">
        <v>3.8000000000000003E-8</v>
      </c>
      <c r="D2935">
        <f t="shared" si="43"/>
        <v>440.28333333553746</v>
      </c>
    </row>
    <row r="2936" spans="1:4" x14ac:dyDescent="0.35">
      <c r="A2936" s="1">
        <v>44270.763136574074</v>
      </c>
      <c r="B2936" s="1"/>
      <c r="C2936" s="2">
        <v>3.8000000000000003E-8</v>
      </c>
      <c r="D2936">
        <f t="shared" si="43"/>
        <v>440.43333333916962</v>
      </c>
    </row>
    <row r="2937" spans="1:4" x14ac:dyDescent="0.35">
      <c r="A2937" s="1">
        <v>44270.763240740744</v>
      </c>
      <c r="B2937" s="1"/>
      <c r="C2937" s="2">
        <v>3.8000000000000003E-8</v>
      </c>
      <c r="D2937">
        <f t="shared" si="43"/>
        <v>440.5833333323244</v>
      </c>
    </row>
    <row r="2938" spans="1:4" x14ac:dyDescent="0.35">
      <c r="A2938" s="1">
        <v>44270.763344907406</v>
      </c>
      <c r="B2938" s="1"/>
      <c r="C2938" s="2">
        <v>3.8000000000000003E-8</v>
      </c>
      <c r="D2938">
        <f t="shared" si="43"/>
        <v>440.73333333595656</v>
      </c>
    </row>
    <row r="2939" spans="1:4" x14ac:dyDescent="0.35">
      <c r="A2939" s="1">
        <v>44270.763449074075</v>
      </c>
      <c r="B2939" s="1"/>
      <c r="C2939" s="2">
        <v>3.8000000000000003E-8</v>
      </c>
      <c r="D2939">
        <f t="shared" si="43"/>
        <v>440.88333333958872</v>
      </c>
    </row>
    <row r="2940" spans="1:4" x14ac:dyDescent="0.35">
      <c r="A2940" s="1">
        <v>44270.763553240744</v>
      </c>
      <c r="B2940" s="1"/>
      <c r="C2940" s="2">
        <v>3.8000000000000003E-8</v>
      </c>
      <c r="D2940">
        <f t="shared" si="43"/>
        <v>441.0333333327435</v>
      </c>
    </row>
    <row r="2941" spans="1:4" x14ac:dyDescent="0.35">
      <c r="A2941" s="1">
        <v>44270.763657407406</v>
      </c>
      <c r="B2941" s="1"/>
      <c r="C2941" s="2">
        <v>3.8000000000000003E-8</v>
      </c>
      <c r="D2941">
        <f t="shared" si="43"/>
        <v>441.18333333637565</v>
      </c>
    </row>
    <row r="2942" spans="1:4" x14ac:dyDescent="0.35">
      <c r="A2942" s="1">
        <v>44270.763761574075</v>
      </c>
      <c r="B2942" s="1"/>
      <c r="C2942" s="2">
        <v>3.8000000000000003E-8</v>
      </c>
      <c r="D2942">
        <f t="shared" si="43"/>
        <v>441.33333334000781</v>
      </c>
    </row>
    <row r="2943" spans="1:4" x14ac:dyDescent="0.35">
      <c r="A2943" s="1">
        <v>44270.763865740744</v>
      </c>
      <c r="B2943" s="1"/>
      <c r="C2943" s="2">
        <v>3.8000000000000003E-8</v>
      </c>
      <c r="D2943">
        <f t="shared" si="43"/>
        <v>441.48333333316259</v>
      </c>
    </row>
    <row r="2944" spans="1:4" x14ac:dyDescent="0.35">
      <c r="A2944" s="1">
        <v>44270.763969907406</v>
      </c>
      <c r="B2944" s="1"/>
      <c r="C2944" s="2">
        <v>3.8000000000000003E-8</v>
      </c>
      <c r="D2944">
        <f t="shared" si="43"/>
        <v>441.63333333679475</v>
      </c>
    </row>
    <row r="2945" spans="1:4" x14ac:dyDescent="0.35">
      <c r="A2945" s="1">
        <v>44270.764074074075</v>
      </c>
      <c r="B2945" s="1"/>
      <c r="C2945" s="2">
        <v>3.8000000000000003E-8</v>
      </c>
      <c r="D2945">
        <f t="shared" si="43"/>
        <v>441.78333332994953</v>
      </c>
    </row>
    <row r="2946" spans="1:4" x14ac:dyDescent="0.35">
      <c r="A2946" s="1">
        <v>44270.764178240737</v>
      </c>
      <c r="B2946" s="1"/>
      <c r="C2946" s="2">
        <v>3.8000000000000003E-8</v>
      </c>
      <c r="D2946">
        <f t="shared" si="43"/>
        <v>441.93333333358169</v>
      </c>
    </row>
    <row r="2947" spans="1:4" x14ac:dyDescent="0.35">
      <c r="A2947" s="1">
        <v>44270.764282407406</v>
      </c>
      <c r="B2947" s="1"/>
      <c r="C2947" s="2">
        <v>3.8000000000000003E-8</v>
      </c>
      <c r="D2947">
        <f t="shared" si="43"/>
        <v>442.08333333721384</v>
      </c>
    </row>
    <row r="2948" spans="1:4" x14ac:dyDescent="0.35">
      <c r="A2948" s="1">
        <v>44270.764386574076</v>
      </c>
      <c r="B2948" s="1"/>
      <c r="C2948" s="2">
        <v>3.8000000000000003E-8</v>
      </c>
      <c r="D2948">
        <f t="shared" si="43"/>
        <v>442.23333333036862</v>
      </c>
    </row>
    <row r="2949" spans="1:4" x14ac:dyDescent="0.35">
      <c r="A2949" s="1">
        <v>44270.764490740738</v>
      </c>
      <c r="B2949" s="1"/>
      <c r="C2949" s="2">
        <v>3.8000000000000003E-8</v>
      </c>
      <c r="D2949">
        <f t="shared" si="43"/>
        <v>442.38333333400078</v>
      </c>
    </row>
    <row r="2950" spans="1:4" x14ac:dyDescent="0.35">
      <c r="A2950" s="1">
        <v>44270.764594907407</v>
      </c>
      <c r="B2950" s="1"/>
      <c r="C2950" s="2">
        <v>3.8000000000000003E-8</v>
      </c>
      <c r="D2950">
        <f t="shared" si="43"/>
        <v>442.53333333763294</v>
      </c>
    </row>
    <row r="2951" spans="1:4" x14ac:dyDescent="0.35">
      <c r="A2951" s="1">
        <v>44270.764699074076</v>
      </c>
      <c r="B2951" s="1"/>
      <c r="C2951" s="2">
        <v>3.8000000000000003E-8</v>
      </c>
      <c r="D2951">
        <f t="shared" si="43"/>
        <v>442.68333333078772</v>
      </c>
    </row>
    <row r="2952" spans="1:4" x14ac:dyDescent="0.35">
      <c r="A2952" s="1">
        <v>44270.764803240738</v>
      </c>
      <c r="B2952" s="1"/>
      <c r="C2952" s="2">
        <v>3.8000000000000003E-8</v>
      </c>
      <c r="D2952">
        <f t="shared" si="43"/>
        <v>442.83333333441988</v>
      </c>
    </row>
    <row r="2953" spans="1:4" x14ac:dyDescent="0.35">
      <c r="A2953" s="1">
        <v>44270.764907407407</v>
      </c>
      <c r="B2953" s="1"/>
      <c r="C2953" s="2">
        <v>3.8000000000000003E-8</v>
      </c>
      <c r="D2953">
        <f t="shared" si="43"/>
        <v>442.98333333805203</v>
      </c>
    </row>
    <row r="2954" spans="1:4" x14ac:dyDescent="0.35">
      <c r="A2954" s="1">
        <v>44270.765011574076</v>
      </c>
      <c r="B2954" s="1"/>
      <c r="C2954" s="2">
        <v>3.8000000000000003E-8</v>
      </c>
      <c r="D2954">
        <f t="shared" si="43"/>
        <v>443.13333333120681</v>
      </c>
    </row>
    <row r="2955" spans="1:4" x14ac:dyDescent="0.35">
      <c r="A2955" s="1">
        <v>44270.765115740738</v>
      </c>
      <c r="B2955" s="1"/>
      <c r="C2955" s="2">
        <v>3.8000000000000003E-8</v>
      </c>
      <c r="D2955">
        <f t="shared" si="43"/>
        <v>443.28333333483897</v>
      </c>
    </row>
    <row r="2956" spans="1:4" x14ac:dyDescent="0.35">
      <c r="A2956" s="1">
        <v>44270.765219907407</v>
      </c>
      <c r="B2956" s="1"/>
      <c r="C2956" s="2">
        <v>3.8000000000000003E-8</v>
      </c>
      <c r="D2956">
        <f t="shared" si="43"/>
        <v>443.43333333847113</v>
      </c>
    </row>
    <row r="2957" spans="1:4" x14ac:dyDescent="0.35">
      <c r="A2957" s="1">
        <v>44270.765324074076</v>
      </c>
      <c r="B2957" s="1"/>
      <c r="C2957" s="2">
        <v>3.8000000000000003E-8</v>
      </c>
      <c r="D2957">
        <f t="shared" si="43"/>
        <v>443.58333333162591</v>
      </c>
    </row>
    <row r="2958" spans="1:4" x14ac:dyDescent="0.35">
      <c r="A2958" s="1">
        <v>44270.765428240738</v>
      </c>
      <c r="B2958" s="1"/>
      <c r="C2958" s="2">
        <v>3.8000000000000003E-8</v>
      </c>
      <c r="D2958">
        <f t="shared" si="43"/>
        <v>443.73333333525807</v>
      </c>
    </row>
    <row r="2959" spans="1:4" x14ac:dyDescent="0.35">
      <c r="A2959" s="1">
        <v>44270.765532407408</v>
      </c>
      <c r="B2959" s="1"/>
      <c r="C2959" s="2">
        <v>3.8000000000000003E-8</v>
      </c>
      <c r="D2959">
        <f t="shared" si="43"/>
        <v>443.88333333889022</v>
      </c>
    </row>
    <row r="2960" spans="1:4" x14ac:dyDescent="0.35">
      <c r="A2960" s="1">
        <v>44270.765636574077</v>
      </c>
      <c r="B2960" s="1"/>
      <c r="C2960" s="2">
        <v>3.8000000000000003E-8</v>
      </c>
      <c r="D2960">
        <f t="shared" si="43"/>
        <v>444.033333332045</v>
      </c>
    </row>
    <row r="2961" spans="1:4" x14ac:dyDescent="0.35">
      <c r="A2961" s="1">
        <v>44270.765740740739</v>
      </c>
      <c r="B2961" s="1"/>
      <c r="C2961" s="2">
        <v>3.8000000000000003E-8</v>
      </c>
      <c r="D2961">
        <f t="shared" si="43"/>
        <v>444.18333333567716</v>
      </c>
    </row>
    <row r="2962" spans="1:4" x14ac:dyDescent="0.35">
      <c r="A2962" s="1">
        <v>44270.765844907408</v>
      </c>
      <c r="B2962" s="1"/>
      <c r="C2962" s="2">
        <v>3.8000000000000003E-8</v>
      </c>
      <c r="D2962">
        <f t="shared" si="43"/>
        <v>444.33333333930932</v>
      </c>
    </row>
    <row r="2963" spans="1:4" x14ac:dyDescent="0.35">
      <c r="A2963" s="1">
        <v>44270.765949074077</v>
      </c>
      <c r="B2963" s="1"/>
      <c r="C2963" s="2">
        <v>3.8000000000000003E-8</v>
      </c>
      <c r="D2963">
        <f t="shared" si="43"/>
        <v>444.4833333324641</v>
      </c>
    </row>
    <row r="2964" spans="1:4" x14ac:dyDescent="0.35">
      <c r="A2964" s="1">
        <v>44270.766053240739</v>
      </c>
      <c r="B2964" s="1"/>
      <c r="C2964" s="2">
        <v>3.8000000000000003E-8</v>
      </c>
      <c r="D2964">
        <f t="shared" si="43"/>
        <v>444.63333333609626</v>
      </c>
    </row>
    <row r="2965" spans="1:4" x14ac:dyDescent="0.35">
      <c r="A2965" s="1">
        <v>44270.766157407408</v>
      </c>
      <c r="B2965" s="1"/>
      <c r="C2965" s="2">
        <v>3.8000000000000003E-8</v>
      </c>
      <c r="D2965">
        <f t="shared" si="43"/>
        <v>444.78333333972842</v>
      </c>
    </row>
    <row r="2966" spans="1:4" x14ac:dyDescent="0.35">
      <c r="A2966" s="1">
        <v>44270.766261574077</v>
      </c>
      <c r="B2966" s="1"/>
      <c r="C2966" s="2">
        <v>3.7E-8</v>
      </c>
      <c r="D2966">
        <f t="shared" si="43"/>
        <v>444.93333333288319</v>
      </c>
    </row>
    <row r="2967" spans="1:4" x14ac:dyDescent="0.35">
      <c r="A2967" s="1">
        <v>44270.766365740739</v>
      </c>
      <c r="B2967" s="1"/>
      <c r="C2967" s="2">
        <v>3.7E-8</v>
      </c>
      <c r="D2967">
        <f t="shared" ref="D2967:D3030" si="44">(A2968-A2967)*1440+D2966</f>
        <v>445.08333333651535</v>
      </c>
    </row>
    <row r="2968" spans="1:4" x14ac:dyDescent="0.35">
      <c r="A2968" s="1">
        <v>44270.766469907408</v>
      </c>
      <c r="B2968" s="1"/>
      <c r="C2968" s="2">
        <v>3.7E-8</v>
      </c>
      <c r="D2968">
        <f t="shared" si="44"/>
        <v>445.23333334014751</v>
      </c>
    </row>
    <row r="2969" spans="1:4" x14ac:dyDescent="0.35">
      <c r="A2969" s="1">
        <v>44270.766574074078</v>
      </c>
      <c r="B2969" s="1"/>
      <c r="C2969" s="2">
        <v>3.7E-8</v>
      </c>
      <c r="D2969">
        <f t="shared" si="44"/>
        <v>445.38333333330229</v>
      </c>
    </row>
    <row r="2970" spans="1:4" x14ac:dyDescent="0.35">
      <c r="A2970" s="1">
        <v>44270.76667824074</v>
      </c>
      <c r="B2970" s="1"/>
      <c r="C2970" s="2">
        <v>3.7E-8</v>
      </c>
      <c r="D2970">
        <f t="shared" si="44"/>
        <v>445.53333333693445</v>
      </c>
    </row>
    <row r="2971" spans="1:4" x14ac:dyDescent="0.35">
      <c r="A2971" s="1">
        <v>44270.766782407409</v>
      </c>
      <c r="B2971" s="1"/>
      <c r="C2971" s="2">
        <v>3.7E-8</v>
      </c>
      <c r="D2971">
        <f t="shared" si="44"/>
        <v>445.68333333008923</v>
      </c>
    </row>
    <row r="2972" spans="1:4" x14ac:dyDescent="0.35">
      <c r="A2972" s="1">
        <v>44270.766886574071</v>
      </c>
      <c r="B2972" s="1"/>
      <c r="C2972" s="2">
        <v>3.7E-8</v>
      </c>
      <c r="D2972">
        <f t="shared" si="44"/>
        <v>445.83333333372138</v>
      </c>
    </row>
    <row r="2973" spans="1:4" x14ac:dyDescent="0.35">
      <c r="A2973" s="1">
        <v>44270.76699074074</v>
      </c>
      <c r="B2973" s="1"/>
      <c r="C2973" s="2">
        <v>3.7E-8</v>
      </c>
      <c r="D2973">
        <f t="shared" si="44"/>
        <v>445.98333333735354</v>
      </c>
    </row>
    <row r="2974" spans="1:4" x14ac:dyDescent="0.35">
      <c r="A2974" s="1">
        <v>44270.767094907409</v>
      </c>
      <c r="B2974" s="1"/>
      <c r="C2974" s="2">
        <v>3.7E-8</v>
      </c>
      <c r="D2974">
        <f t="shared" si="44"/>
        <v>446.13333333050832</v>
      </c>
    </row>
    <row r="2975" spans="1:4" x14ac:dyDescent="0.35">
      <c r="A2975" s="1">
        <v>44270.767199074071</v>
      </c>
      <c r="B2975" s="1"/>
      <c r="C2975" s="2">
        <v>3.7E-8</v>
      </c>
      <c r="D2975">
        <f t="shared" si="44"/>
        <v>446.28333333414048</v>
      </c>
    </row>
    <row r="2976" spans="1:4" x14ac:dyDescent="0.35">
      <c r="A2976" s="1">
        <v>44270.76730324074</v>
      </c>
      <c r="B2976" s="1"/>
      <c r="C2976" s="2">
        <v>3.7E-8</v>
      </c>
      <c r="D2976">
        <f t="shared" si="44"/>
        <v>446.43333333777264</v>
      </c>
    </row>
    <row r="2977" spans="1:4" x14ac:dyDescent="0.35">
      <c r="A2977" s="1">
        <v>44270.767407407409</v>
      </c>
      <c r="B2977" s="1"/>
      <c r="C2977" s="2">
        <v>3.7E-8</v>
      </c>
      <c r="D2977">
        <f t="shared" si="44"/>
        <v>446.58333333092742</v>
      </c>
    </row>
    <row r="2978" spans="1:4" x14ac:dyDescent="0.35">
      <c r="A2978" s="1">
        <v>44270.767511574071</v>
      </c>
      <c r="B2978" s="1"/>
      <c r="C2978" s="2">
        <v>5.9999999999999995E-8</v>
      </c>
      <c r="D2978">
        <f t="shared" si="44"/>
        <v>446.73333333455957</v>
      </c>
    </row>
    <row r="2979" spans="1:4" x14ac:dyDescent="0.35">
      <c r="A2979" s="1">
        <v>44270.76761574074</v>
      </c>
      <c r="B2979" s="1"/>
      <c r="C2979" s="2">
        <v>3.7E-8</v>
      </c>
      <c r="D2979">
        <f t="shared" si="44"/>
        <v>446.88333333819173</v>
      </c>
    </row>
    <row r="2980" spans="1:4" x14ac:dyDescent="0.35">
      <c r="A2980" s="1">
        <v>44270.76771990741</v>
      </c>
      <c r="B2980" s="1"/>
      <c r="C2980" s="2">
        <v>3.7E-8</v>
      </c>
      <c r="D2980">
        <f t="shared" si="44"/>
        <v>447.03333333134651</v>
      </c>
    </row>
    <row r="2981" spans="1:4" x14ac:dyDescent="0.35">
      <c r="A2981" s="1">
        <v>44270.767824074072</v>
      </c>
      <c r="B2981" s="1"/>
      <c r="C2981" s="2">
        <v>3.8999999999999998E-8</v>
      </c>
      <c r="D2981">
        <f t="shared" si="44"/>
        <v>447.18333333497867</v>
      </c>
    </row>
    <row r="2982" spans="1:4" x14ac:dyDescent="0.35">
      <c r="A2982" s="1">
        <v>44270.767928240741</v>
      </c>
      <c r="B2982" s="1"/>
      <c r="C2982" s="2">
        <v>3.7E-8</v>
      </c>
      <c r="D2982">
        <f t="shared" si="44"/>
        <v>447.33333333861083</v>
      </c>
    </row>
    <row r="2983" spans="1:4" x14ac:dyDescent="0.35">
      <c r="A2983" s="1">
        <v>44270.76803240741</v>
      </c>
      <c r="B2983" s="1"/>
      <c r="C2983" s="2">
        <v>3.7E-8</v>
      </c>
      <c r="D2983">
        <f t="shared" si="44"/>
        <v>447.48333333176561</v>
      </c>
    </row>
    <row r="2984" spans="1:4" x14ac:dyDescent="0.35">
      <c r="A2984" s="1">
        <v>44270.768136574072</v>
      </c>
      <c r="B2984" s="1"/>
      <c r="C2984" s="2">
        <v>3.7E-8</v>
      </c>
      <c r="D2984">
        <f t="shared" si="44"/>
        <v>447.63333333539777</v>
      </c>
    </row>
    <row r="2985" spans="1:4" x14ac:dyDescent="0.35">
      <c r="A2985" s="1">
        <v>44270.768240740741</v>
      </c>
      <c r="B2985" s="1"/>
      <c r="C2985" s="2">
        <v>3.7E-8</v>
      </c>
      <c r="D2985">
        <f t="shared" si="44"/>
        <v>447.78333333902992</v>
      </c>
    </row>
    <row r="2986" spans="1:4" x14ac:dyDescent="0.35">
      <c r="A2986" s="1">
        <v>44270.76834490741</v>
      </c>
      <c r="B2986" s="1"/>
      <c r="C2986" s="2">
        <v>3.7E-8</v>
      </c>
      <c r="D2986">
        <f t="shared" si="44"/>
        <v>447.9333333321847</v>
      </c>
    </row>
    <row r="2987" spans="1:4" x14ac:dyDescent="0.35">
      <c r="A2987" s="1">
        <v>44270.768449074072</v>
      </c>
      <c r="B2987" s="1"/>
      <c r="C2987" s="2">
        <v>3.7E-8</v>
      </c>
      <c r="D2987">
        <f t="shared" si="44"/>
        <v>448.08333333581686</v>
      </c>
    </row>
    <row r="2988" spans="1:4" x14ac:dyDescent="0.35">
      <c r="A2988" s="1">
        <v>44270.768553240741</v>
      </c>
      <c r="B2988" s="1"/>
      <c r="C2988" s="2">
        <v>3.7E-8</v>
      </c>
      <c r="D2988">
        <f t="shared" si="44"/>
        <v>448.23333333944902</v>
      </c>
    </row>
    <row r="2989" spans="1:4" x14ac:dyDescent="0.35">
      <c r="A2989" s="1">
        <v>44270.768657407411</v>
      </c>
      <c r="B2989" s="1"/>
      <c r="C2989" s="2">
        <v>3.7E-8</v>
      </c>
      <c r="D2989">
        <f t="shared" si="44"/>
        <v>448.3833333326038</v>
      </c>
    </row>
    <row r="2990" spans="1:4" x14ac:dyDescent="0.35">
      <c r="A2990" s="1">
        <v>44270.768761574072</v>
      </c>
      <c r="B2990" s="1"/>
      <c r="C2990" s="2">
        <v>3.7E-8</v>
      </c>
      <c r="D2990">
        <f t="shared" si="44"/>
        <v>448.53333333623596</v>
      </c>
    </row>
    <row r="2991" spans="1:4" x14ac:dyDescent="0.35">
      <c r="A2991" s="1">
        <v>44270.768865740742</v>
      </c>
      <c r="B2991" s="1"/>
      <c r="C2991" s="2">
        <v>3.7E-8</v>
      </c>
      <c r="D2991">
        <f t="shared" si="44"/>
        <v>448.68333333986811</v>
      </c>
    </row>
    <row r="2992" spans="1:4" x14ac:dyDescent="0.35">
      <c r="A2992" s="1">
        <v>44270.768969907411</v>
      </c>
      <c r="B2992" s="1"/>
      <c r="C2992" s="2">
        <v>3.7E-8</v>
      </c>
      <c r="D2992">
        <f t="shared" si="44"/>
        <v>448.83333333302289</v>
      </c>
    </row>
    <row r="2993" spans="1:4" x14ac:dyDescent="0.35">
      <c r="A2993" s="1">
        <v>44270.769074074073</v>
      </c>
      <c r="B2993" s="1"/>
      <c r="C2993" s="2">
        <v>3.7E-8</v>
      </c>
      <c r="D2993">
        <f t="shared" si="44"/>
        <v>448.98333333665505</v>
      </c>
    </row>
    <row r="2994" spans="1:4" x14ac:dyDescent="0.35">
      <c r="A2994" s="1">
        <v>44270.769178240742</v>
      </c>
      <c r="B2994" s="1"/>
      <c r="C2994" s="2">
        <v>3.7E-8</v>
      </c>
      <c r="D2994">
        <f t="shared" si="44"/>
        <v>449.13333332980983</v>
      </c>
    </row>
    <row r="2995" spans="1:4" x14ac:dyDescent="0.35">
      <c r="A2995" s="1">
        <v>44270.769282407404</v>
      </c>
      <c r="B2995" s="1"/>
      <c r="C2995" s="2">
        <v>3.7E-8</v>
      </c>
      <c r="D2995">
        <f t="shared" si="44"/>
        <v>449.28333333344199</v>
      </c>
    </row>
    <row r="2996" spans="1:4" x14ac:dyDescent="0.35">
      <c r="A2996" s="1">
        <v>44270.769386574073</v>
      </c>
      <c r="B2996" s="1"/>
      <c r="C2996" s="2">
        <v>3.7E-8</v>
      </c>
      <c r="D2996">
        <f t="shared" si="44"/>
        <v>449.43333333707415</v>
      </c>
    </row>
    <row r="2997" spans="1:4" x14ac:dyDescent="0.35">
      <c r="A2997" s="1">
        <v>44270.769490740742</v>
      </c>
      <c r="B2997" s="1"/>
      <c r="C2997" s="2">
        <v>3.7E-8</v>
      </c>
      <c r="D2997">
        <f t="shared" si="44"/>
        <v>449.58333333022892</v>
      </c>
    </row>
    <row r="2998" spans="1:4" x14ac:dyDescent="0.35">
      <c r="A2998" s="1">
        <v>44270.769594907404</v>
      </c>
      <c r="B2998" s="1"/>
      <c r="C2998" s="2">
        <v>3.7E-8</v>
      </c>
      <c r="D2998">
        <f t="shared" si="44"/>
        <v>449.73333333386108</v>
      </c>
    </row>
    <row r="2999" spans="1:4" x14ac:dyDescent="0.35">
      <c r="A2999" s="1">
        <v>44270.769699074073</v>
      </c>
      <c r="B2999" s="1"/>
      <c r="C2999" s="2">
        <v>3.7E-8</v>
      </c>
      <c r="D2999">
        <f t="shared" si="44"/>
        <v>449.88333333749324</v>
      </c>
    </row>
    <row r="3000" spans="1:4" x14ac:dyDescent="0.35">
      <c r="A3000" s="1">
        <v>44270.769803240742</v>
      </c>
      <c r="B3000" s="1"/>
      <c r="C3000" s="2">
        <v>3.7E-8</v>
      </c>
      <c r="D3000">
        <f t="shared" si="44"/>
        <v>450.03333333064802</v>
      </c>
    </row>
    <row r="3001" spans="1:4" x14ac:dyDescent="0.35">
      <c r="A3001" s="1">
        <v>44270.769907407404</v>
      </c>
      <c r="B3001" s="1"/>
      <c r="C3001" s="2">
        <v>3.7E-8</v>
      </c>
      <c r="D3001">
        <f t="shared" si="44"/>
        <v>450.18333333428018</v>
      </c>
    </row>
    <row r="3002" spans="1:4" x14ac:dyDescent="0.35">
      <c r="A3002" s="1">
        <v>44270.770011574074</v>
      </c>
      <c r="B3002" s="1"/>
      <c r="C3002" s="2">
        <v>3.7E-8</v>
      </c>
      <c r="D3002">
        <f t="shared" si="44"/>
        <v>450.33333333791234</v>
      </c>
    </row>
    <row r="3003" spans="1:4" x14ac:dyDescent="0.35">
      <c r="A3003" s="1">
        <v>44270.770115740743</v>
      </c>
      <c r="B3003" s="1"/>
      <c r="C3003" s="2">
        <v>3.7E-8</v>
      </c>
      <c r="D3003">
        <f t="shared" si="44"/>
        <v>450.48333333106712</v>
      </c>
    </row>
    <row r="3004" spans="1:4" x14ac:dyDescent="0.35">
      <c r="A3004" s="1">
        <v>44270.770219907405</v>
      </c>
      <c r="B3004" s="1"/>
      <c r="C3004" s="2">
        <v>3.7E-8</v>
      </c>
      <c r="D3004">
        <f t="shared" si="44"/>
        <v>450.63333333469927</v>
      </c>
    </row>
    <row r="3005" spans="1:4" x14ac:dyDescent="0.35">
      <c r="A3005" s="1">
        <v>44270.770324074074</v>
      </c>
      <c r="B3005" s="1"/>
      <c r="C3005" s="2">
        <v>3.7E-8</v>
      </c>
      <c r="D3005">
        <f t="shared" si="44"/>
        <v>450.78333333833143</v>
      </c>
    </row>
    <row r="3006" spans="1:4" x14ac:dyDescent="0.35">
      <c r="A3006" s="1">
        <v>44270.770428240743</v>
      </c>
      <c r="B3006" s="1"/>
      <c r="C3006" s="2">
        <v>3.7E-8</v>
      </c>
      <c r="D3006">
        <f t="shared" si="44"/>
        <v>450.93333333148621</v>
      </c>
    </row>
    <row r="3007" spans="1:4" x14ac:dyDescent="0.35">
      <c r="A3007" s="1">
        <v>44270.770532407405</v>
      </c>
      <c r="B3007" s="1"/>
      <c r="C3007" s="2">
        <v>3.7E-8</v>
      </c>
      <c r="D3007">
        <f t="shared" si="44"/>
        <v>451.08333333511837</v>
      </c>
    </row>
    <row r="3008" spans="1:4" x14ac:dyDescent="0.35">
      <c r="A3008" s="1">
        <v>44270.770636574074</v>
      </c>
      <c r="B3008" s="1"/>
      <c r="C3008" s="2">
        <v>3.7E-8</v>
      </c>
      <c r="D3008">
        <f t="shared" si="44"/>
        <v>451.23333333875053</v>
      </c>
    </row>
    <row r="3009" spans="1:4" x14ac:dyDescent="0.35">
      <c r="A3009" s="1">
        <v>44270.770740740743</v>
      </c>
      <c r="B3009" s="1"/>
      <c r="C3009" s="2">
        <v>3.7E-8</v>
      </c>
      <c r="D3009">
        <f t="shared" si="44"/>
        <v>451.38333333190531</v>
      </c>
    </row>
    <row r="3010" spans="1:4" x14ac:dyDescent="0.35">
      <c r="A3010" s="1">
        <v>44270.770844907405</v>
      </c>
      <c r="B3010" s="1"/>
      <c r="C3010" s="2">
        <v>3.7E-8</v>
      </c>
      <c r="D3010">
        <f t="shared" si="44"/>
        <v>451.53333333553746</v>
      </c>
    </row>
    <row r="3011" spans="1:4" x14ac:dyDescent="0.35">
      <c r="A3011" s="1">
        <v>44270.770949074074</v>
      </c>
      <c r="B3011" s="1"/>
      <c r="C3011" s="2">
        <v>3.7E-8</v>
      </c>
      <c r="D3011">
        <f t="shared" si="44"/>
        <v>451.68333333916962</v>
      </c>
    </row>
    <row r="3012" spans="1:4" x14ac:dyDescent="0.35">
      <c r="A3012" s="1">
        <v>44270.771053240744</v>
      </c>
      <c r="B3012" s="1"/>
      <c r="C3012" s="2">
        <v>3.7E-8</v>
      </c>
      <c r="D3012">
        <f t="shared" si="44"/>
        <v>451.8333333323244</v>
      </c>
    </row>
    <row r="3013" spans="1:4" x14ac:dyDescent="0.35">
      <c r="A3013" s="1">
        <v>44270.771157407406</v>
      </c>
      <c r="B3013" s="1"/>
      <c r="C3013" s="2">
        <v>3.7E-8</v>
      </c>
      <c r="D3013">
        <f t="shared" si="44"/>
        <v>451.98333333595656</v>
      </c>
    </row>
    <row r="3014" spans="1:4" x14ac:dyDescent="0.35">
      <c r="A3014" s="1">
        <v>44270.771261574075</v>
      </c>
      <c r="B3014" s="1"/>
      <c r="C3014" s="2">
        <v>3.7E-8</v>
      </c>
      <c r="D3014">
        <f t="shared" si="44"/>
        <v>452.13333333958872</v>
      </c>
    </row>
    <row r="3015" spans="1:4" x14ac:dyDescent="0.35">
      <c r="A3015" s="1">
        <v>44270.771365740744</v>
      </c>
      <c r="B3015" s="1"/>
      <c r="C3015" s="2">
        <v>3.7E-8</v>
      </c>
      <c r="D3015">
        <f t="shared" si="44"/>
        <v>452.2833333327435</v>
      </c>
    </row>
    <row r="3016" spans="1:4" x14ac:dyDescent="0.35">
      <c r="A3016" s="1">
        <v>44270.771469907406</v>
      </c>
      <c r="B3016" s="1"/>
      <c r="C3016" s="2">
        <v>3.7E-8</v>
      </c>
      <c r="D3016">
        <f t="shared" si="44"/>
        <v>452.43333333637565</v>
      </c>
    </row>
    <row r="3017" spans="1:4" x14ac:dyDescent="0.35">
      <c r="A3017" s="1">
        <v>44270.771574074075</v>
      </c>
      <c r="B3017" s="1"/>
      <c r="C3017" s="2">
        <v>3.7E-8</v>
      </c>
      <c r="D3017">
        <f t="shared" si="44"/>
        <v>452.58333334000781</v>
      </c>
    </row>
    <row r="3018" spans="1:4" x14ac:dyDescent="0.35">
      <c r="A3018" s="1">
        <v>44270.771678240744</v>
      </c>
      <c r="B3018" s="1"/>
      <c r="C3018" s="2">
        <v>3.7E-8</v>
      </c>
      <c r="D3018">
        <f t="shared" si="44"/>
        <v>452.73333333316259</v>
      </c>
    </row>
    <row r="3019" spans="1:4" x14ac:dyDescent="0.35">
      <c r="A3019" s="1">
        <v>44270.771782407406</v>
      </c>
      <c r="B3019" s="1"/>
      <c r="C3019" s="2">
        <v>3.7E-8</v>
      </c>
      <c r="D3019">
        <f t="shared" si="44"/>
        <v>452.88333333679475</v>
      </c>
    </row>
    <row r="3020" spans="1:4" x14ac:dyDescent="0.35">
      <c r="A3020" s="1">
        <v>44270.771886574075</v>
      </c>
      <c r="B3020" s="1"/>
      <c r="C3020" s="2">
        <v>3.7E-8</v>
      </c>
      <c r="D3020">
        <f t="shared" si="44"/>
        <v>453.03333332994953</v>
      </c>
    </row>
    <row r="3021" spans="1:4" x14ac:dyDescent="0.35">
      <c r="A3021" s="1">
        <v>44270.771990740737</v>
      </c>
      <c r="B3021" s="1"/>
      <c r="C3021" s="2">
        <v>3.7E-8</v>
      </c>
      <c r="D3021">
        <f t="shared" si="44"/>
        <v>453.18333333358169</v>
      </c>
    </row>
    <row r="3022" spans="1:4" x14ac:dyDescent="0.35">
      <c r="A3022" s="1">
        <v>44270.772094907406</v>
      </c>
      <c r="B3022" s="1"/>
      <c r="C3022" s="2">
        <v>3.5999999999999998E-8</v>
      </c>
      <c r="D3022">
        <f t="shared" si="44"/>
        <v>453.33333333721384</v>
      </c>
    </row>
    <row r="3023" spans="1:4" x14ac:dyDescent="0.35">
      <c r="A3023" s="1">
        <v>44270.772199074076</v>
      </c>
      <c r="B3023" s="1"/>
      <c r="C3023" s="2">
        <v>3.7E-8</v>
      </c>
      <c r="D3023">
        <f t="shared" si="44"/>
        <v>453.48333333036862</v>
      </c>
    </row>
    <row r="3024" spans="1:4" x14ac:dyDescent="0.35">
      <c r="A3024" s="1">
        <v>44270.772303240738</v>
      </c>
      <c r="B3024" s="1"/>
      <c r="C3024" s="2">
        <v>3.5999999999999998E-8</v>
      </c>
      <c r="D3024">
        <f t="shared" si="44"/>
        <v>453.63333333400078</v>
      </c>
    </row>
    <row r="3025" spans="1:4" x14ac:dyDescent="0.35">
      <c r="A3025" s="1">
        <v>44270.772407407407</v>
      </c>
      <c r="B3025" s="1"/>
      <c r="C3025" s="2">
        <v>3.5999999999999998E-8</v>
      </c>
      <c r="D3025">
        <f t="shared" si="44"/>
        <v>453.78333333763294</v>
      </c>
    </row>
    <row r="3026" spans="1:4" x14ac:dyDescent="0.35">
      <c r="A3026" s="1">
        <v>44270.772511574076</v>
      </c>
      <c r="B3026" s="1"/>
      <c r="C3026" s="2">
        <v>3.5999999999999998E-8</v>
      </c>
      <c r="D3026">
        <f t="shared" si="44"/>
        <v>453.93333333078772</v>
      </c>
    </row>
    <row r="3027" spans="1:4" x14ac:dyDescent="0.35">
      <c r="A3027" s="1">
        <v>44270.772615740738</v>
      </c>
      <c r="B3027" s="1"/>
      <c r="C3027" s="2">
        <v>3.5999999999999998E-8</v>
      </c>
      <c r="D3027">
        <f t="shared" si="44"/>
        <v>454.08333333441988</v>
      </c>
    </row>
    <row r="3028" spans="1:4" x14ac:dyDescent="0.35">
      <c r="A3028" s="1">
        <v>44270.772719907407</v>
      </c>
      <c r="B3028" s="1"/>
      <c r="C3028" s="2">
        <v>3.5999999999999998E-8</v>
      </c>
      <c r="D3028">
        <f t="shared" si="44"/>
        <v>454.23333333805203</v>
      </c>
    </row>
    <row r="3029" spans="1:4" x14ac:dyDescent="0.35">
      <c r="A3029" s="1">
        <v>44270.772824074076</v>
      </c>
      <c r="B3029" s="1"/>
      <c r="C3029" s="2">
        <v>3.5999999999999998E-8</v>
      </c>
      <c r="D3029">
        <f t="shared" si="44"/>
        <v>454.38333333120681</v>
      </c>
    </row>
    <row r="3030" spans="1:4" x14ac:dyDescent="0.35">
      <c r="A3030" s="1">
        <v>44270.772928240738</v>
      </c>
      <c r="B3030" s="1"/>
      <c r="C3030" s="2">
        <v>3.5999999999999998E-8</v>
      </c>
      <c r="D3030">
        <f t="shared" si="44"/>
        <v>454.53333333483897</v>
      </c>
    </row>
    <row r="3031" spans="1:4" x14ac:dyDescent="0.35">
      <c r="A3031" s="1">
        <v>44270.773032407407</v>
      </c>
      <c r="B3031" s="1"/>
      <c r="C3031" s="2">
        <v>3.5999999999999998E-8</v>
      </c>
      <c r="D3031">
        <f t="shared" ref="D3031:D3094" si="45">(A3032-A3031)*1440+D3030</f>
        <v>454.68333333847113</v>
      </c>
    </row>
    <row r="3032" spans="1:4" x14ac:dyDescent="0.35">
      <c r="A3032" s="1">
        <v>44270.773136574076</v>
      </c>
      <c r="B3032" s="1"/>
      <c r="C3032" s="2">
        <v>3.5999999999999998E-8</v>
      </c>
      <c r="D3032">
        <f t="shared" si="45"/>
        <v>454.83333333162591</v>
      </c>
    </row>
    <row r="3033" spans="1:4" x14ac:dyDescent="0.35">
      <c r="A3033" s="1">
        <v>44270.773240740738</v>
      </c>
      <c r="B3033" s="1"/>
      <c r="C3033" s="2">
        <v>3.5999999999999998E-8</v>
      </c>
      <c r="D3033">
        <f t="shared" si="45"/>
        <v>454.98333333525807</v>
      </c>
    </row>
    <row r="3034" spans="1:4" x14ac:dyDescent="0.35">
      <c r="A3034" s="1">
        <v>44270.773344907408</v>
      </c>
      <c r="B3034" s="1"/>
      <c r="C3034" s="2">
        <v>3.5999999999999998E-8</v>
      </c>
      <c r="D3034">
        <f t="shared" si="45"/>
        <v>455.13333333889022</v>
      </c>
    </row>
    <row r="3035" spans="1:4" x14ac:dyDescent="0.35">
      <c r="A3035" s="1">
        <v>44270.773449074077</v>
      </c>
      <c r="B3035" s="1"/>
      <c r="C3035" s="2">
        <v>3.5999999999999998E-8</v>
      </c>
      <c r="D3035">
        <f t="shared" si="45"/>
        <v>455.283333332045</v>
      </c>
    </row>
    <row r="3036" spans="1:4" x14ac:dyDescent="0.35">
      <c r="A3036" s="1">
        <v>44270.773553240739</v>
      </c>
      <c r="B3036" s="1"/>
      <c r="C3036" s="2">
        <v>3.5999999999999998E-8</v>
      </c>
      <c r="D3036">
        <f t="shared" si="45"/>
        <v>455.43333333567716</v>
      </c>
    </row>
    <row r="3037" spans="1:4" x14ac:dyDescent="0.35">
      <c r="A3037" s="1">
        <v>44270.773657407408</v>
      </c>
      <c r="B3037" s="1"/>
      <c r="C3037" s="2">
        <v>3.5999999999999998E-8</v>
      </c>
      <c r="D3037">
        <f t="shared" si="45"/>
        <v>455.58333333930932</v>
      </c>
    </row>
    <row r="3038" spans="1:4" x14ac:dyDescent="0.35">
      <c r="A3038" s="1">
        <v>44270.773761574077</v>
      </c>
      <c r="B3038" s="1"/>
      <c r="C3038" s="2">
        <v>3.5999999999999998E-8</v>
      </c>
      <c r="D3038">
        <f t="shared" si="45"/>
        <v>455.7333333324641</v>
      </c>
    </row>
    <row r="3039" spans="1:4" x14ac:dyDescent="0.35">
      <c r="A3039" s="1">
        <v>44270.773865740739</v>
      </c>
      <c r="B3039" s="1"/>
      <c r="C3039" s="2">
        <v>3.5999999999999998E-8</v>
      </c>
      <c r="D3039">
        <f t="shared" si="45"/>
        <v>455.88333333609626</v>
      </c>
    </row>
    <row r="3040" spans="1:4" x14ac:dyDescent="0.35">
      <c r="A3040" s="1">
        <v>44270.773969907408</v>
      </c>
      <c r="B3040" s="1"/>
      <c r="C3040" s="2">
        <v>3.5999999999999998E-8</v>
      </c>
      <c r="D3040">
        <f t="shared" si="45"/>
        <v>456.03333333972842</v>
      </c>
    </row>
    <row r="3041" spans="1:4" x14ac:dyDescent="0.35">
      <c r="A3041" s="1">
        <v>44270.774074074077</v>
      </c>
      <c r="B3041" s="1"/>
      <c r="C3041" s="2">
        <v>3.5999999999999998E-8</v>
      </c>
      <c r="D3041">
        <f t="shared" si="45"/>
        <v>456.18333333288319</v>
      </c>
    </row>
    <row r="3042" spans="1:4" x14ac:dyDescent="0.35">
      <c r="A3042" s="1">
        <v>44270.774178240739</v>
      </c>
      <c r="B3042" s="1"/>
      <c r="C3042" s="2">
        <v>5.5999999999999999E-8</v>
      </c>
      <c r="D3042">
        <f t="shared" si="45"/>
        <v>456.33333333651535</v>
      </c>
    </row>
    <row r="3043" spans="1:4" x14ac:dyDescent="0.35">
      <c r="A3043" s="1">
        <v>44270.774282407408</v>
      </c>
      <c r="B3043" s="1"/>
      <c r="C3043" s="2">
        <v>3.7E-8</v>
      </c>
      <c r="D3043">
        <f t="shared" si="45"/>
        <v>456.48333334014751</v>
      </c>
    </row>
    <row r="3044" spans="1:4" x14ac:dyDescent="0.35">
      <c r="A3044" s="1">
        <v>44270.774386574078</v>
      </c>
      <c r="B3044" s="1"/>
      <c r="C3044" s="2">
        <v>3.5999999999999998E-8</v>
      </c>
      <c r="D3044">
        <f t="shared" si="45"/>
        <v>456.63333333330229</v>
      </c>
    </row>
    <row r="3045" spans="1:4" x14ac:dyDescent="0.35">
      <c r="A3045" s="1">
        <v>44270.77449074074</v>
      </c>
      <c r="B3045" s="1"/>
      <c r="C3045" s="2">
        <v>3.5999999999999998E-8</v>
      </c>
      <c r="D3045">
        <f t="shared" si="45"/>
        <v>456.78333333693445</v>
      </c>
    </row>
    <row r="3046" spans="1:4" x14ac:dyDescent="0.35">
      <c r="A3046" s="1">
        <v>44270.774594907409</v>
      </c>
      <c r="B3046" s="1"/>
      <c r="C3046" s="2">
        <v>3.5999999999999998E-8</v>
      </c>
      <c r="D3046">
        <f t="shared" si="45"/>
        <v>456.93333333008923</v>
      </c>
    </row>
    <row r="3047" spans="1:4" x14ac:dyDescent="0.35">
      <c r="A3047" s="1">
        <v>44270.774699074071</v>
      </c>
      <c r="B3047" s="1"/>
      <c r="C3047" s="2">
        <v>3.5999999999999998E-8</v>
      </c>
      <c r="D3047">
        <f t="shared" si="45"/>
        <v>457.08333333372138</v>
      </c>
    </row>
    <row r="3048" spans="1:4" x14ac:dyDescent="0.35">
      <c r="A3048" s="1">
        <v>44270.77480324074</v>
      </c>
      <c r="B3048" s="1"/>
      <c r="C3048" s="2">
        <v>3.5999999999999998E-8</v>
      </c>
      <c r="D3048">
        <f t="shared" si="45"/>
        <v>457.23333333735354</v>
      </c>
    </row>
    <row r="3049" spans="1:4" x14ac:dyDescent="0.35">
      <c r="A3049" s="1">
        <v>44270.774907407409</v>
      </c>
      <c r="B3049" s="1"/>
      <c r="C3049" s="2">
        <v>3.5999999999999998E-8</v>
      </c>
      <c r="D3049">
        <f t="shared" si="45"/>
        <v>457.38333333050832</v>
      </c>
    </row>
    <row r="3050" spans="1:4" x14ac:dyDescent="0.35">
      <c r="A3050" s="1">
        <v>44270.775011574071</v>
      </c>
      <c r="B3050" s="1"/>
      <c r="C3050" s="2">
        <v>3.5999999999999998E-8</v>
      </c>
      <c r="D3050">
        <f t="shared" si="45"/>
        <v>457.53333333414048</v>
      </c>
    </row>
    <row r="3051" spans="1:4" x14ac:dyDescent="0.35">
      <c r="A3051" s="1">
        <v>44270.77511574074</v>
      </c>
      <c r="B3051" s="1"/>
      <c r="C3051" s="2">
        <v>3.5999999999999998E-8</v>
      </c>
      <c r="D3051">
        <f t="shared" si="45"/>
        <v>457.68333333777264</v>
      </c>
    </row>
    <row r="3052" spans="1:4" x14ac:dyDescent="0.35">
      <c r="A3052" s="1">
        <v>44270.775219907409</v>
      </c>
      <c r="B3052" s="1"/>
      <c r="C3052" s="2">
        <v>3.5999999999999998E-8</v>
      </c>
      <c r="D3052">
        <f t="shared" si="45"/>
        <v>457.83333333092742</v>
      </c>
    </row>
    <row r="3053" spans="1:4" x14ac:dyDescent="0.35">
      <c r="A3053" s="1">
        <v>44270.775324074071</v>
      </c>
      <c r="B3053" s="1"/>
      <c r="C3053" s="2">
        <v>3.5999999999999998E-8</v>
      </c>
      <c r="D3053">
        <f t="shared" si="45"/>
        <v>457.98333333455957</v>
      </c>
    </row>
    <row r="3054" spans="1:4" x14ac:dyDescent="0.35">
      <c r="A3054" s="1">
        <v>44270.77542824074</v>
      </c>
      <c r="B3054" s="1"/>
      <c r="C3054" s="2">
        <v>3.5999999999999998E-8</v>
      </c>
      <c r="D3054">
        <f t="shared" si="45"/>
        <v>458.13333333819173</v>
      </c>
    </row>
    <row r="3055" spans="1:4" x14ac:dyDescent="0.35">
      <c r="A3055" s="1">
        <v>44270.77553240741</v>
      </c>
      <c r="B3055" s="1"/>
      <c r="C3055" s="2">
        <v>3.5999999999999998E-8</v>
      </c>
      <c r="D3055">
        <f t="shared" si="45"/>
        <v>458.28333333134651</v>
      </c>
    </row>
    <row r="3056" spans="1:4" x14ac:dyDescent="0.35">
      <c r="A3056" s="1">
        <v>44270.775636574072</v>
      </c>
      <c r="B3056" s="1"/>
      <c r="C3056" s="2">
        <v>3.5999999999999998E-8</v>
      </c>
      <c r="D3056">
        <f t="shared" si="45"/>
        <v>458.43333333497867</v>
      </c>
    </row>
    <row r="3057" spans="1:4" x14ac:dyDescent="0.35">
      <c r="A3057" s="1">
        <v>44270.775740740741</v>
      </c>
      <c r="B3057" s="1"/>
      <c r="C3057" s="2">
        <v>3.5999999999999998E-8</v>
      </c>
      <c r="D3057">
        <f t="shared" si="45"/>
        <v>458.58333333861083</v>
      </c>
    </row>
    <row r="3058" spans="1:4" x14ac:dyDescent="0.35">
      <c r="A3058" s="1">
        <v>44270.77584490741</v>
      </c>
      <c r="B3058" s="1"/>
      <c r="C3058" s="2">
        <v>3.5999999999999998E-8</v>
      </c>
      <c r="D3058">
        <f t="shared" si="45"/>
        <v>458.73333333176561</v>
      </c>
    </row>
    <row r="3059" spans="1:4" x14ac:dyDescent="0.35">
      <c r="A3059" s="1">
        <v>44270.775949074072</v>
      </c>
      <c r="B3059" s="1"/>
      <c r="C3059" s="2">
        <v>3.5999999999999998E-8</v>
      </c>
      <c r="D3059">
        <f t="shared" si="45"/>
        <v>458.88333333539777</v>
      </c>
    </row>
    <row r="3060" spans="1:4" x14ac:dyDescent="0.35">
      <c r="A3060" s="1">
        <v>44270.776053240741</v>
      </c>
      <c r="B3060" s="1"/>
      <c r="C3060" s="2">
        <v>3.5999999999999998E-8</v>
      </c>
      <c r="D3060">
        <f t="shared" si="45"/>
        <v>459.03333333902992</v>
      </c>
    </row>
    <row r="3061" spans="1:4" x14ac:dyDescent="0.35">
      <c r="A3061" s="1">
        <v>44270.77615740741</v>
      </c>
      <c r="B3061" s="1"/>
      <c r="C3061" s="2">
        <v>3.5999999999999998E-8</v>
      </c>
      <c r="D3061">
        <f t="shared" si="45"/>
        <v>459.1833333321847</v>
      </c>
    </row>
    <row r="3062" spans="1:4" x14ac:dyDescent="0.35">
      <c r="A3062" s="1">
        <v>44270.776261574072</v>
      </c>
      <c r="B3062" s="1"/>
      <c r="C3062" s="2">
        <v>3.5999999999999998E-8</v>
      </c>
      <c r="D3062">
        <f t="shared" si="45"/>
        <v>459.33333333581686</v>
      </c>
    </row>
    <row r="3063" spans="1:4" x14ac:dyDescent="0.35">
      <c r="A3063" s="1">
        <v>44270.776365740741</v>
      </c>
      <c r="B3063" s="1"/>
      <c r="C3063" s="2">
        <v>3.5999999999999998E-8</v>
      </c>
      <c r="D3063">
        <f t="shared" si="45"/>
        <v>459.48333333944902</v>
      </c>
    </row>
    <row r="3064" spans="1:4" x14ac:dyDescent="0.35">
      <c r="A3064" s="1">
        <v>44270.776469907411</v>
      </c>
      <c r="B3064" s="1"/>
      <c r="C3064" s="2">
        <v>3.5999999999999998E-8</v>
      </c>
      <c r="D3064">
        <f t="shared" si="45"/>
        <v>459.6333333326038</v>
      </c>
    </row>
    <row r="3065" spans="1:4" x14ac:dyDescent="0.35">
      <c r="A3065" s="1">
        <v>44270.776574074072</v>
      </c>
      <c r="B3065" s="1"/>
      <c r="C3065" s="2">
        <v>3.5999999999999998E-8</v>
      </c>
      <c r="D3065">
        <f t="shared" si="45"/>
        <v>459.78333333623596</v>
      </c>
    </row>
    <row r="3066" spans="1:4" x14ac:dyDescent="0.35">
      <c r="A3066" s="1">
        <v>44270.776678240742</v>
      </c>
      <c r="B3066" s="1"/>
      <c r="C3066" s="2">
        <v>3.5999999999999998E-8</v>
      </c>
      <c r="D3066">
        <f t="shared" si="45"/>
        <v>459.94999999995343</v>
      </c>
    </row>
    <row r="3067" spans="1:4" x14ac:dyDescent="0.35">
      <c r="A3067" s="1">
        <v>44270.77679398148</v>
      </c>
      <c r="B3067" s="1"/>
      <c r="C3067" s="2">
        <v>3.5999999999999998E-8</v>
      </c>
      <c r="D3067">
        <f t="shared" si="45"/>
        <v>460.10000000358559</v>
      </c>
    </row>
    <row r="3068" spans="1:4" x14ac:dyDescent="0.35">
      <c r="A3068" s="1">
        <v>44270.776898148149</v>
      </c>
      <c r="B3068" s="1"/>
      <c r="C3068" s="2">
        <v>3.5999999999999998E-8</v>
      </c>
      <c r="D3068">
        <f t="shared" si="45"/>
        <v>460.23333333665505</v>
      </c>
    </row>
    <row r="3069" spans="1:4" x14ac:dyDescent="0.35">
      <c r="A3069" s="1">
        <v>44270.776990740742</v>
      </c>
      <c r="B3069" s="1"/>
      <c r="C3069" s="2">
        <v>3.5000000000000002E-8</v>
      </c>
      <c r="D3069">
        <f t="shared" si="45"/>
        <v>460.38333332980983</v>
      </c>
    </row>
    <row r="3070" spans="1:4" x14ac:dyDescent="0.35">
      <c r="A3070" s="1">
        <v>44270.777094907404</v>
      </c>
      <c r="B3070" s="1"/>
      <c r="C3070" s="2">
        <v>3.5999999999999998E-8</v>
      </c>
      <c r="D3070">
        <f t="shared" si="45"/>
        <v>460.53333333344199</v>
      </c>
    </row>
    <row r="3071" spans="1:4" x14ac:dyDescent="0.35">
      <c r="A3071" s="1">
        <v>44270.777199074073</v>
      </c>
      <c r="B3071" s="1"/>
      <c r="C3071" s="2">
        <v>3.5999999999999998E-8</v>
      </c>
      <c r="D3071">
        <f t="shared" si="45"/>
        <v>460.68333333707415</v>
      </c>
    </row>
    <row r="3072" spans="1:4" x14ac:dyDescent="0.35">
      <c r="A3072" s="1">
        <v>44270.777303240742</v>
      </c>
      <c r="B3072" s="1"/>
      <c r="C3072" s="2">
        <v>3.5000000000000002E-8</v>
      </c>
      <c r="D3072">
        <f t="shared" si="45"/>
        <v>460.83333333022892</v>
      </c>
    </row>
    <row r="3073" spans="1:4" x14ac:dyDescent="0.35">
      <c r="A3073" s="1">
        <v>44270.777407407404</v>
      </c>
      <c r="B3073" s="1"/>
      <c r="C3073" s="2">
        <v>3.5000000000000002E-8</v>
      </c>
      <c r="D3073">
        <f t="shared" si="45"/>
        <v>460.98333333386108</v>
      </c>
    </row>
    <row r="3074" spans="1:4" x14ac:dyDescent="0.35">
      <c r="A3074" s="1">
        <v>44270.777511574073</v>
      </c>
      <c r="B3074" s="1"/>
      <c r="C3074" s="2">
        <v>3.5000000000000002E-8</v>
      </c>
      <c r="D3074">
        <f t="shared" si="45"/>
        <v>461.13333333749324</v>
      </c>
    </row>
    <row r="3075" spans="1:4" x14ac:dyDescent="0.35">
      <c r="A3075" s="1">
        <v>44270.777615740742</v>
      </c>
      <c r="B3075" s="1"/>
      <c r="C3075" s="2">
        <v>3.5000000000000002E-8</v>
      </c>
      <c r="D3075">
        <f t="shared" si="45"/>
        <v>461.30000000121072</v>
      </c>
    </row>
    <row r="3076" spans="1:4" x14ac:dyDescent="0.35">
      <c r="A3076" s="1">
        <v>44270.777731481481</v>
      </c>
      <c r="B3076" s="1"/>
      <c r="C3076" s="2">
        <v>3.5000000000000002E-8</v>
      </c>
      <c r="D3076">
        <f t="shared" si="45"/>
        <v>461.45000000484288</v>
      </c>
    </row>
    <row r="3077" spans="1:4" x14ac:dyDescent="0.35">
      <c r="A3077" s="1">
        <v>44270.77783564815</v>
      </c>
      <c r="B3077" s="1"/>
      <c r="C3077" s="2">
        <v>3.5000000000000002E-8</v>
      </c>
      <c r="D3077">
        <f t="shared" si="45"/>
        <v>461.59999999799766</v>
      </c>
    </row>
    <row r="3078" spans="1:4" x14ac:dyDescent="0.35">
      <c r="A3078" s="1">
        <v>44270.777939814812</v>
      </c>
      <c r="B3078" s="1"/>
      <c r="C3078" s="2">
        <v>3.5000000000000002E-8</v>
      </c>
      <c r="D3078">
        <f t="shared" si="45"/>
        <v>461.75000000162981</v>
      </c>
    </row>
    <row r="3079" spans="1:4" x14ac:dyDescent="0.35">
      <c r="A3079" s="1">
        <v>44270.778043981481</v>
      </c>
      <c r="B3079" s="1"/>
      <c r="C3079" s="2">
        <v>3.5000000000000002E-8</v>
      </c>
      <c r="D3079">
        <f t="shared" si="45"/>
        <v>461.90000000526197</v>
      </c>
    </row>
    <row r="3080" spans="1:4" x14ac:dyDescent="0.35">
      <c r="A3080" s="1">
        <v>44270.778148148151</v>
      </c>
      <c r="B3080" s="1"/>
      <c r="C3080" s="2">
        <v>3.5000000000000002E-8</v>
      </c>
      <c r="D3080">
        <f t="shared" si="45"/>
        <v>462.04999999841675</v>
      </c>
    </row>
    <row r="3081" spans="1:4" x14ac:dyDescent="0.35">
      <c r="A3081" s="1">
        <v>44270.778252314813</v>
      </c>
      <c r="B3081" s="1"/>
      <c r="C3081" s="2">
        <v>3.5000000000000002E-8</v>
      </c>
      <c r="D3081">
        <f t="shared" si="45"/>
        <v>462.20000000204891</v>
      </c>
    </row>
    <row r="3082" spans="1:4" x14ac:dyDescent="0.35">
      <c r="A3082" s="1">
        <v>44270.778356481482</v>
      </c>
      <c r="B3082" s="1"/>
      <c r="C3082" s="2">
        <v>3.5000000000000002E-8</v>
      </c>
      <c r="D3082">
        <f t="shared" si="45"/>
        <v>462.33333333511837</v>
      </c>
    </row>
    <row r="3083" spans="1:4" x14ac:dyDescent="0.35">
      <c r="A3083" s="1">
        <v>44270.778449074074</v>
      </c>
      <c r="B3083" s="1"/>
      <c r="C3083" s="2">
        <v>3.5000000000000002E-8</v>
      </c>
      <c r="D3083">
        <f t="shared" si="45"/>
        <v>462.48333333875053</v>
      </c>
    </row>
    <row r="3084" spans="1:4" x14ac:dyDescent="0.35">
      <c r="A3084" s="1">
        <v>44270.778553240743</v>
      </c>
      <c r="B3084" s="1"/>
      <c r="C3084" s="2">
        <v>3.5000000000000002E-8</v>
      </c>
      <c r="D3084">
        <f t="shared" si="45"/>
        <v>462.650000002468</v>
      </c>
    </row>
    <row r="3085" spans="1:4" x14ac:dyDescent="0.35">
      <c r="A3085" s="1">
        <v>44270.778668981482</v>
      </c>
      <c r="B3085" s="1"/>
      <c r="C3085" s="2">
        <v>3.5000000000000002E-8</v>
      </c>
      <c r="D3085">
        <f t="shared" si="45"/>
        <v>462.80000000610016</v>
      </c>
    </row>
    <row r="3086" spans="1:4" x14ac:dyDescent="0.35">
      <c r="A3086" s="1">
        <v>44270.778773148151</v>
      </c>
      <c r="B3086" s="1"/>
      <c r="C3086" s="2">
        <v>3.5000000000000002E-8</v>
      </c>
      <c r="D3086">
        <f t="shared" si="45"/>
        <v>462.94999999925494</v>
      </c>
    </row>
    <row r="3087" spans="1:4" x14ac:dyDescent="0.35">
      <c r="A3087" s="1">
        <v>44270.778877314813</v>
      </c>
      <c r="B3087" s="1"/>
      <c r="C3087" s="2">
        <v>3.5000000000000002E-8</v>
      </c>
      <c r="D3087">
        <f t="shared" si="45"/>
        <v>463.1000000028871</v>
      </c>
    </row>
    <row r="3088" spans="1:4" x14ac:dyDescent="0.35">
      <c r="A3088" s="1">
        <v>44270.778981481482</v>
      </c>
      <c r="B3088" s="1"/>
      <c r="C3088" s="2">
        <v>3.5000000000000002E-8</v>
      </c>
      <c r="D3088">
        <f t="shared" si="45"/>
        <v>463.25000000651926</v>
      </c>
    </row>
    <row r="3089" spans="1:4" x14ac:dyDescent="0.35">
      <c r="A3089" s="1">
        <v>44270.779085648152</v>
      </c>
      <c r="B3089" s="1"/>
      <c r="C3089" s="2">
        <v>3.5000000000000002E-8</v>
      </c>
      <c r="D3089">
        <f t="shared" si="45"/>
        <v>463.39999999967404</v>
      </c>
    </row>
    <row r="3090" spans="1:4" x14ac:dyDescent="0.35">
      <c r="A3090" s="1">
        <v>44270.779189814813</v>
      </c>
      <c r="B3090" s="1"/>
      <c r="C3090" s="2">
        <v>3.5000000000000002E-8</v>
      </c>
      <c r="D3090">
        <f t="shared" si="45"/>
        <v>463.5500000033062</v>
      </c>
    </row>
    <row r="3091" spans="1:4" x14ac:dyDescent="0.35">
      <c r="A3091" s="1">
        <v>44270.779293981483</v>
      </c>
      <c r="B3091" s="1"/>
      <c r="C3091" s="2">
        <v>3.5000000000000002E-8</v>
      </c>
      <c r="D3091">
        <f t="shared" si="45"/>
        <v>463.69999999646097</v>
      </c>
    </row>
    <row r="3092" spans="1:4" x14ac:dyDescent="0.35">
      <c r="A3092" s="1">
        <v>44270.779398148145</v>
      </c>
      <c r="B3092" s="1"/>
      <c r="C3092" s="2">
        <v>3.5000000000000002E-8</v>
      </c>
      <c r="D3092">
        <f t="shared" si="45"/>
        <v>463.85000000009313</v>
      </c>
    </row>
    <row r="3093" spans="1:4" x14ac:dyDescent="0.35">
      <c r="A3093" s="1">
        <v>44270.779502314814</v>
      </c>
      <c r="B3093" s="1"/>
      <c r="C3093" s="2">
        <v>3.5000000000000002E-8</v>
      </c>
      <c r="D3093">
        <f t="shared" si="45"/>
        <v>464.00000000372529</v>
      </c>
    </row>
    <row r="3094" spans="1:4" x14ac:dyDescent="0.35">
      <c r="A3094" s="1">
        <v>44270.779606481483</v>
      </c>
      <c r="B3094" s="1"/>
      <c r="C3094" s="2">
        <v>3.5000000000000002E-8</v>
      </c>
      <c r="D3094">
        <f t="shared" si="45"/>
        <v>464.14999999688007</v>
      </c>
    </row>
    <row r="3095" spans="1:4" x14ac:dyDescent="0.35">
      <c r="A3095" s="1">
        <v>44270.779710648145</v>
      </c>
      <c r="B3095" s="1"/>
      <c r="C3095" s="2">
        <v>3.5000000000000002E-8</v>
      </c>
      <c r="D3095">
        <f t="shared" ref="D3095:D3158" si="46">(A3096-A3095)*1440+D3094</f>
        <v>464.30000000051223</v>
      </c>
    </row>
    <row r="3096" spans="1:4" x14ac:dyDescent="0.35">
      <c r="A3096" s="1">
        <v>44270.779814814814</v>
      </c>
      <c r="B3096" s="1"/>
      <c r="C3096" s="2">
        <v>3.5000000000000002E-8</v>
      </c>
      <c r="D3096">
        <f t="shared" si="46"/>
        <v>464.45000000414439</v>
      </c>
    </row>
    <row r="3097" spans="1:4" x14ac:dyDescent="0.35">
      <c r="A3097" s="1">
        <v>44270.779918981483</v>
      </c>
      <c r="B3097" s="1"/>
      <c r="C3097" s="2">
        <v>3.5000000000000002E-8</v>
      </c>
      <c r="D3097">
        <f t="shared" si="46"/>
        <v>464.59999999729916</v>
      </c>
    </row>
    <row r="3098" spans="1:4" x14ac:dyDescent="0.35">
      <c r="A3098" s="1">
        <v>44270.780023148145</v>
      </c>
      <c r="B3098" s="1"/>
      <c r="C3098" s="2">
        <v>3.5000000000000002E-8</v>
      </c>
      <c r="D3098">
        <f t="shared" si="46"/>
        <v>464.75000000093132</v>
      </c>
    </row>
    <row r="3099" spans="1:4" x14ac:dyDescent="0.35">
      <c r="A3099" s="1">
        <v>44270.780127314814</v>
      </c>
      <c r="B3099" s="1"/>
      <c r="C3099" s="2">
        <v>3.5000000000000002E-8</v>
      </c>
      <c r="D3099">
        <f t="shared" si="46"/>
        <v>464.90000000456348</v>
      </c>
    </row>
    <row r="3100" spans="1:4" x14ac:dyDescent="0.35">
      <c r="A3100" s="1">
        <v>44270.780231481483</v>
      </c>
      <c r="B3100" s="1"/>
      <c r="C3100" s="2">
        <v>3.5000000000000002E-8</v>
      </c>
      <c r="D3100">
        <f t="shared" si="46"/>
        <v>465.04999999771826</v>
      </c>
    </row>
    <row r="3101" spans="1:4" x14ac:dyDescent="0.35">
      <c r="A3101" s="1">
        <v>44270.780335648145</v>
      </c>
      <c r="B3101" s="1"/>
      <c r="C3101" s="2">
        <v>3.5000000000000002E-8</v>
      </c>
      <c r="D3101">
        <f t="shared" si="46"/>
        <v>465.20000000135042</v>
      </c>
    </row>
    <row r="3102" spans="1:4" x14ac:dyDescent="0.35">
      <c r="A3102" s="1">
        <v>44270.780439814815</v>
      </c>
      <c r="B3102" s="1"/>
      <c r="C3102" s="2">
        <v>3.5000000000000002E-8</v>
      </c>
      <c r="D3102">
        <f t="shared" si="46"/>
        <v>465.35000000498258</v>
      </c>
    </row>
    <row r="3103" spans="1:4" x14ac:dyDescent="0.35">
      <c r="A3103" s="1">
        <v>44270.780543981484</v>
      </c>
      <c r="B3103" s="1"/>
      <c r="C3103" s="2">
        <v>3.5000000000000002E-8</v>
      </c>
      <c r="D3103">
        <f t="shared" si="46"/>
        <v>465.49999999813735</v>
      </c>
    </row>
    <row r="3104" spans="1:4" x14ac:dyDescent="0.35">
      <c r="A3104" s="1">
        <v>44270.780648148146</v>
      </c>
      <c r="B3104" s="1"/>
      <c r="C3104" s="2">
        <v>3.5000000000000002E-8</v>
      </c>
      <c r="D3104">
        <f t="shared" si="46"/>
        <v>465.65000000176951</v>
      </c>
    </row>
    <row r="3105" spans="1:4" x14ac:dyDescent="0.35">
      <c r="A3105" s="1">
        <v>44270.780752314815</v>
      </c>
      <c r="B3105" s="1"/>
      <c r="C3105" s="2">
        <v>3.5000000000000002E-8</v>
      </c>
      <c r="D3105">
        <f t="shared" si="46"/>
        <v>465.80000000540167</v>
      </c>
    </row>
    <row r="3106" spans="1:4" x14ac:dyDescent="0.35">
      <c r="A3106" s="1">
        <v>44270.780856481484</v>
      </c>
      <c r="B3106" s="1"/>
      <c r="C3106" s="2">
        <v>3.5000000000000002E-8</v>
      </c>
      <c r="D3106">
        <f t="shared" si="46"/>
        <v>465.94999999855645</v>
      </c>
    </row>
    <row r="3107" spans="1:4" x14ac:dyDescent="0.35">
      <c r="A3107" s="1">
        <v>44270.780960648146</v>
      </c>
      <c r="B3107" s="1"/>
      <c r="C3107" s="2">
        <v>3.5000000000000002E-8</v>
      </c>
      <c r="D3107">
        <f t="shared" si="46"/>
        <v>466.10000000218861</v>
      </c>
    </row>
    <row r="3108" spans="1:4" x14ac:dyDescent="0.35">
      <c r="A3108" s="1">
        <v>44270.781064814815</v>
      </c>
      <c r="B3108" s="1"/>
      <c r="C3108" s="2">
        <v>3.5000000000000002E-8</v>
      </c>
      <c r="D3108">
        <f t="shared" si="46"/>
        <v>466.25000000582077</v>
      </c>
    </row>
    <row r="3109" spans="1:4" x14ac:dyDescent="0.35">
      <c r="A3109" s="1">
        <v>44270.781168981484</v>
      </c>
      <c r="B3109" s="1"/>
      <c r="C3109" s="2">
        <v>3.5000000000000002E-8</v>
      </c>
      <c r="D3109">
        <f t="shared" si="46"/>
        <v>466.39999999897555</v>
      </c>
    </row>
    <row r="3110" spans="1:4" x14ac:dyDescent="0.35">
      <c r="A3110" s="1">
        <v>44270.781273148146</v>
      </c>
      <c r="B3110" s="1"/>
      <c r="C3110" s="2">
        <v>3.5000000000000002E-8</v>
      </c>
      <c r="D3110">
        <f t="shared" si="46"/>
        <v>466.5500000026077</v>
      </c>
    </row>
    <row r="3111" spans="1:4" x14ac:dyDescent="0.35">
      <c r="A3111" s="1">
        <v>44270.781377314815</v>
      </c>
      <c r="B3111" s="1"/>
      <c r="C3111" s="2">
        <v>3.5000000000000002E-8</v>
      </c>
      <c r="D3111">
        <f t="shared" si="46"/>
        <v>466.70000000623986</v>
      </c>
    </row>
    <row r="3112" spans="1:4" x14ac:dyDescent="0.35">
      <c r="A3112" s="1">
        <v>44270.781481481485</v>
      </c>
      <c r="B3112" s="1"/>
      <c r="C3112" s="2">
        <v>3.5000000000000002E-8</v>
      </c>
      <c r="D3112">
        <f t="shared" si="46"/>
        <v>466.84999999939464</v>
      </c>
    </row>
    <row r="3113" spans="1:4" x14ac:dyDescent="0.35">
      <c r="A3113" s="1">
        <v>44270.781585648147</v>
      </c>
      <c r="B3113" s="1"/>
      <c r="C3113" s="2">
        <v>3.5000000000000002E-8</v>
      </c>
      <c r="D3113">
        <f t="shared" si="46"/>
        <v>467.0000000030268</v>
      </c>
    </row>
    <row r="3114" spans="1:4" x14ac:dyDescent="0.35">
      <c r="A3114" s="1">
        <v>44270.781689814816</v>
      </c>
      <c r="B3114" s="1"/>
      <c r="C3114" s="2">
        <v>3.5000000000000002E-8</v>
      </c>
      <c r="D3114">
        <f t="shared" si="46"/>
        <v>467.15000000665896</v>
      </c>
    </row>
    <row r="3115" spans="1:4" x14ac:dyDescent="0.35">
      <c r="A3115" s="1">
        <v>44270.781793981485</v>
      </c>
      <c r="B3115" s="1"/>
      <c r="C3115" s="2">
        <v>3.5000000000000002E-8</v>
      </c>
      <c r="D3115">
        <f t="shared" si="46"/>
        <v>467.29999999981374</v>
      </c>
    </row>
    <row r="3116" spans="1:4" x14ac:dyDescent="0.35">
      <c r="A3116" s="1">
        <v>44270.781898148147</v>
      </c>
      <c r="B3116" s="1"/>
      <c r="C3116" s="2">
        <v>3.5000000000000002E-8</v>
      </c>
      <c r="D3116">
        <f t="shared" si="46"/>
        <v>467.45000000344589</v>
      </c>
    </row>
    <row r="3117" spans="1:4" x14ac:dyDescent="0.35">
      <c r="A3117" s="1">
        <v>44270.782002314816</v>
      </c>
      <c r="B3117" s="1"/>
      <c r="C3117" s="2">
        <v>3.5000000000000002E-8</v>
      </c>
      <c r="D3117">
        <f t="shared" si="46"/>
        <v>467.59999999660067</v>
      </c>
    </row>
    <row r="3118" spans="1:4" x14ac:dyDescent="0.35">
      <c r="A3118" s="1">
        <v>44270.782106481478</v>
      </c>
      <c r="B3118" s="1"/>
      <c r="C3118" s="2">
        <v>3.5000000000000002E-8</v>
      </c>
      <c r="D3118">
        <f t="shared" si="46"/>
        <v>467.75000000023283</v>
      </c>
    </row>
    <row r="3119" spans="1:4" x14ac:dyDescent="0.35">
      <c r="A3119" s="1">
        <v>44270.782210648147</v>
      </c>
      <c r="B3119" s="1"/>
      <c r="C3119" s="2">
        <v>3.5000000000000002E-8</v>
      </c>
      <c r="D3119">
        <f t="shared" si="46"/>
        <v>467.90000000386499</v>
      </c>
    </row>
    <row r="3120" spans="1:4" x14ac:dyDescent="0.35">
      <c r="A3120" s="1">
        <v>44270.782314814816</v>
      </c>
      <c r="B3120" s="1"/>
      <c r="C3120" s="2">
        <v>3.5000000000000002E-8</v>
      </c>
      <c r="D3120">
        <f t="shared" si="46"/>
        <v>468.04999999701977</v>
      </c>
    </row>
    <row r="3121" spans="1:4" x14ac:dyDescent="0.35">
      <c r="A3121" s="1">
        <v>44270.782418981478</v>
      </c>
      <c r="B3121" s="1"/>
      <c r="C3121" s="2">
        <v>3.5000000000000002E-8</v>
      </c>
      <c r="D3121">
        <f t="shared" si="46"/>
        <v>468.20000000065193</v>
      </c>
    </row>
    <row r="3122" spans="1:4" x14ac:dyDescent="0.35">
      <c r="A3122" s="1">
        <v>44270.782523148147</v>
      </c>
      <c r="B3122" s="1"/>
      <c r="C3122" s="2">
        <v>3.5000000000000002E-8</v>
      </c>
      <c r="D3122">
        <f t="shared" si="46"/>
        <v>468.35000000428408</v>
      </c>
    </row>
    <row r="3123" spans="1:4" x14ac:dyDescent="0.35">
      <c r="A3123" s="1">
        <v>44270.782627314817</v>
      </c>
      <c r="B3123" s="1"/>
      <c r="C3123" s="2">
        <v>3.5000000000000002E-8</v>
      </c>
      <c r="D3123">
        <f t="shared" si="46"/>
        <v>468.49999999743886</v>
      </c>
    </row>
    <row r="3124" spans="1:4" x14ac:dyDescent="0.35">
      <c r="A3124" s="1">
        <v>44270.782731481479</v>
      </c>
      <c r="B3124" s="1"/>
      <c r="C3124" s="2">
        <v>3.5000000000000002E-8</v>
      </c>
      <c r="D3124">
        <f t="shared" si="46"/>
        <v>468.65000000107102</v>
      </c>
    </row>
    <row r="3125" spans="1:4" x14ac:dyDescent="0.35">
      <c r="A3125" s="1">
        <v>44270.782835648148</v>
      </c>
      <c r="B3125" s="1"/>
      <c r="C3125" s="2">
        <v>3.5000000000000002E-8</v>
      </c>
      <c r="D3125">
        <f t="shared" si="46"/>
        <v>468.80000000470318</v>
      </c>
    </row>
    <row r="3126" spans="1:4" x14ac:dyDescent="0.35">
      <c r="A3126" s="1">
        <v>44270.782939814817</v>
      </c>
      <c r="B3126" s="1"/>
      <c r="C3126" s="2">
        <v>3.5000000000000002E-8</v>
      </c>
      <c r="D3126">
        <f t="shared" si="46"/>
        <v>468.94999999785796</v>
      </c>
    </row>
    <row r="3127" spans="1:4" x14ac:dyDescent="0.35">
      <c r="A3127" s="1">
        <v>44270.783043981479</v>
      </c>
      <c r="B3127" s="1"/>
      <c r="C3127" s="2">
        <v>3.5000000000000002E-8</v>
      </c>
      <c r="D3127">
        <f t="shared" si="46"/>
        <v>469.10000000149012</v>
      </c>
    </row>
    <row r="3128" spans="1:4" x14ac:dyDescent="0.35">
      <c r="A3128" s="1">
        <v>44270.783148148148</v>
      </c>
      <c r="B3128" s="1"/>
      <c r="C3128" s="2">
        <v>3.5000000000000002E-8</v>
      </c>
      <c r="D3128">
        <f t="shared" si="46"/>
        <v>469.25000000512227</v>
      </c>
    </row>
    <row r="3129" spans="1:4" x14ac:dyDescent="0.35">
      <c r="A3129" s="1">
        <v>44270.783252314817</v>
      </c>
      <c r="B3129" s="1"/>
      <c r="C3129" s="2">
        <v>3.5000000000000002E-8</v>
      </c>
      <c r="D3129">
        <f t="shared" si="46"/>
        <v>469.39999999827705</v>
      </c>
    </row>
    <row r="3130" spans="1:4" x14ac:dyDescent="0.35">
      <c r="A3130" s="1">
        <v>44270.783356481479</v>
      </c>
      <c r="B3130" s="1"/>
      <c r="C3130" s="2">
        <v>3.5000000000000002E-8</v>
      </c>
      <c r="D3130">
        <f t="shared" si="46"/>
        <v>469.55000000190921</v>
      </c>
    </row>
    <row r="3131" spans="1:4" x14ac:dyDescent="0.35">
      <c r="A3131" s="1">
        <v>44270.783460648148</v>
      </c>
      <c r="B3131" s="1"/>
      <c r="C3131" s="2">
        <v>3.7E-8</v>
      </c>
      <c r="D3131">
        <f t="shared" si="46"/>
        <v>469.70000000554137</v>
      </c>
    </row>
    <row r="3132" spans="1:4" x14ac:dyDescent="0.35">
      <c r="A3132" s="1">
        <v>44270.783564814818</v>
      </c>
      <c r="B3132" s="1"/>
      <c r="C3132" s="2">
        <v>3.5000000000000002E-8</v>
      </c>
      <c r="D3132">
        <f t="shared" si="46"/>
        <v>469.84999999869615</v>
      </c>
    </row>
    <row r="3133" spans="1:4" x14ac:dyDescent="0.35">
      <c r="A3133" s="1">
        <v>44270.783668981479</v>
      </c>
      <c r="B3133" s="1"/>
      <c r="C3133" s="2">
        <v>3.5000000000000002E-8</v>
      </c>
      <c r="D3133">
        <f t="shared" si="46"/>
        <v>470.00000000232831</v>
      </c>
    </row>
    <row r="3134" spans="1:4" x14ac:dyDescent="0.35">
      <c r="A3134" s="1">
        <v>44270.783773148149</v>
      </c>
      <c r="B3134" s="1"/>
      <c r="C3134" s="2">
        <v>3.5000000000000002E-8</v>
      </c>
      <c r="D3134">
        <f t="shared" si="46"/>
        <v>470.15000000596046</v>
      </c>
    </row>
    <row r="3135" spans="1:4" x14ac:dyDescent="0.35">
      <c r="A3135" s="1">
        <v>44270.783877314818</v>
      </c>
      <c r="B3135" s="1"/>
      <c r="C3135" s="2">
        <v>3.5000000000000002E-8</v>
      </c>
      <c r="D3135">
        <f t="shared" si="46"/>
        <v>470.29999999911524</v>
      </c>
    </row>
    <row r="3136" spans="1:4" x14ac:dyDescent="0.35">
      <c r="A3136" s="1">
        <v>44270.78398148148</v>
      </c>
      <c r="B3136" s="1"/>
      <c r="C3136" s="2">
        <v>3.5000000000000002E-8</v>
      </c>
      <c r="D3136">
        <f t="shared" si="46"/>
        <v>470.4500000027474</v>
      </c>
    </row>
    <row r="3137" spans="1:4" x14ac:dyDescent="0.35">
      <c r="A3137" s="1">
        <v>44270.784085648149</v>
      </c>
      <c r="B3137" s="1"/>
      <c r="C3137" s="2">
        <v>3.5000000000000002E-8</v>
      </c>
      <c r="D3137">
        <f t="shared" si="46"/>
        <v>470.60000000637956</v>
      </c>
    </row>
    <row r="3138" spans="1:4" x14ac:dyDescent="0.35">
      <c r="A3138" s="1">
        <v>44270.784189814818</v>
      </c>
      <c r="B3138" s="1"/>
      <c r="C3138" s="2">
        <v>3.5000000000000002E-8</v>
      </c>
      <c r="D3138">
        <f t="shared" si="46"/>
        <v>470.74999999953434</v>
      </c>
    </row>
    <row r="3139" spans="1:4" x14ac:dyDescent="0.35">
      <c r="A3139" s="1">
        <v>44270.78429398148</v>
      </c>
      <c r="B3139" s="1"/>
      <c r="C3139" s="2">
        <v>3.5000000000000002E-8</v>
      </c>
      <c r="D3139">
        <f t="shared" si="46"/>
        <v>470.9000000031665</v>
      </c>
    </row>
    <row r="3140" spans="1:4" x14ac:dyDescent="0.35">
      <c r="A3140" s="1">
        <v>44270.784398148149</v>
      </c>
      <c r="B3140" s="1"/>
      <c r="C3140" s="2">
        <v>5.5999999999999999E-8</v>
      </c>
      <c r="D3140">
        <f t="shared" si="46"/>
        <v>471.05000000679865</v>
      </c>
    </row>
    <row r="3141" spans="1:4" x14ac:dyDescent="0.35">
      <c r="A3141" s="1">
        <v>44270.784502314818</v>
      </c>
      <c r="B3141" s="1"/>
      <c r="C3141" s="2">
        <v>3.5000000000000002E-8</v>
      </c>
      <c r="D3141">
        <f t="shared" si="46"/>
        <v>471.19999999995343</v>
      </c>
    </row>
    <row r="3142" spans="1:4" x14ac:dyDescent="0.35">
      <c r="A3142" s="1">
        <v>44270.78460648148</v>
      </c>
      <c r="B3142" s="1"/>
      <c r="C3142" s="2">
        <v>3.4E-8</v>
      </c>
      <c r="D3142">
        <f t="shared" si="46"/>
        <v>471.35000000358559</v>
      </c>
    </row>
    <row r="3143" spans="1:4" x14ac:dyDescent="0.35">
      <c r="A3143" s="1">
        <v>44270.784710648149</v>
      </c>
      <c r="B3143" s="1"/>
      <c r="C3143" s="2">
        <v>3.4E-8</v>
      </c>
      <c r="D3143">
        <f t="shared" si="46"/>
        <v>471.49999999674037</v>
      </c>
    </row>
    <row r="3144" spans="1:4" x14ac:dyDescent="0.35">
      <c r="A3144" s="1">
        <v>44270.784814814811</v>
      </c>
      <c r="B3144" s="1"/>
      <c r="C3144" s="2">
        <v>3.4E-8</v>
      </c>
      <c r="D3144">
        <f t="shared" si="46"/>
        <v>471.65000000037253</v>
      </c>
    </row>
    <row r="3145" spans="1:4" x14ac:dyDescent="0.35">
      <c r="A3145" s="1">
        <v>44270.784918981481</v>
      </c>
      <c r="B3145" s="1"/>
      <c r="C3145" s="2">
        <v>3.4E-8</v>
      </c>
      <c r="D3145">
        <f t="shared" si="46"/>
        <v>471.80000000400469</v>
      </c>
    </row>
    <row r="3146" spans="1:4" x14ac:dyDescent="0.35">
      <c r="A3146" s="1">
        <v>44270.78502314815</v>
      </c>
      <c r="B3146" s="1"/>
      <c r="C3146" s="2">
        <v>3.4E-8</v>
      </c>
      <c r="D3146">
        <f t="shared" si="46"/>
        <v>471.94999999715947</v>
      </c>
    </row>
    <row r="3147" spans="1:4" x14ac:dyDescent="0.35">
      <c r="A3147" s="1">
        <v>44270.785127314812</v>
      </c>
      <c r="B3147" s="1"/>
      <c r="C3147" s="2">
        <v>3.4E-8</v>
      </c>
      <c r="D3147">
        <f t="shared" si="46"/>
        <v>472.10000000079162</v>
      </c>
    </row>
    <row r="3148" spans="1:4" x14ac:dyDescent="0.35">
      <c r="A3148" s="1">
        <v>44270.785231481481</v>
      </c>
      <c r="B3148" s="1"/>
      <c r="C3148" s="2">
        <v>3.4E-8</v>
      </c>
      <c r="D3148">
        <f t="shared" si="46"/>
        <v>472.25000000442378</v>
      </c>
    </row>
    <row r="3149" spans="1:4" x14ac:dyDescent="0.35">
      <c r="A3149" s="1">
        <v>44270.78533564815</v>
      </c>
      <c r="B3149" s="1"/>
      <c r="C3149" s="2">
        <v>3.4E-8</v>
      </c>
      <c r="D3149">
        <f t="shared" si="46"/>
        <v>472.39999999757856</v>
      </c>
    </row>
    <row r="3150" spans="1:4" x14ac:dyDescent="0.35">
      <c r="A3150" s="1">
        <v>44270.785439814812</v>
      </c>
      <c r="B3150" s="1"/>
      <c r="C3150" s="2">
        <v>3.4E-8</v>
      </c>
      <c r="D3150">
        <f t="shared" si="46"/>
        <v>472.55000000121072</v>
      </c>
    </row>
    <row r="3151" spans="1:4" x14ac:dyDescent="0.35">
      <c r="A3151" s="1">
        <v>44270.785543981481</v>
      </c>
      <c r="B3151" s="1"/>
      <c r="C3151" s="2">
        <v>3.4E-8</v>
      </c>
      <c r="D3151">
        <f t="shared" si="46"/>
        <v>472.70000000484288</v>
      </c>
    </row>
    <row r="3152" spans="1:4" x14ac:dyDescent="0.35">
      <c r="A3152" s="1">
        <v>44270.78564814815</v>
      </c>
      <c r="B3152" s="1"/>
      <c r="C3152" s="2">
        <v>3.4E-8</v>
      </c>
      <c r="D3152">
        <f t="shared" si="46"/>
        <v>472.84999999799766</v>
      </c>
    </row>
    <row r="3153" spans="1:4" x14ac:dyDescent="0.35">
      <c r="A3153" s="1">
        <v>44270.785752314812</v>
      </c>
      <c r="B3153" s="1"/>
      <c r="C3153" s="2">
        <v>3.4E-8</v>
      </c>
      <c r="D3153">
        <f t="shared" si="46"/>
        <v>473.00000000162981</v>
      </c>
    </row>
    <row r="3154" spans="1:4" x14ac:dyDescent="0.35">
      <c r="A3154" s="1">
        <v>44270.785856481481</v>
      </c>
      <c r="B3154" s="1"/>
      <c r="C3154" s="2">
        <v>3.4E-8</v>
      </c>
      <c r="D3154">
        <f t="shared" si="46"/>
        <v>473.15000000526197</v>
      </c>
    </row>
    <row r="3155" spans="1:4" x14ac:dyDescent="0.35">
      <c r="A3155" s="1">
        <v>44270.785960648151</v>
      </c>
      <c r="B3155" s="1"/>
      <c r="C3155" s="2">
        <v>3.4E-8</v>
      </c>
      <c r="D3155">
        <f t="shared" si="46"/>
        <v>473.29999999841675</v>
      </c>
    </row>
    <row r="3156" spans="1:4" x14ac:dyDescent="0.35">
      <c r="A3156" s="1">
        <v>44270.786064814813</v>
      </c>
      <c r="B3156" s="1"/>
      <c r="C3156" s="2">
        <v>3.4E-8</v>
      </c>
      <c r="D3156">
        <f t="shared" si="46"/>
        <v>473.45000000204891</v>
      </c>
    </row>
    <row r="3157" spans="1:4" x14ac:dyDescent="0.35">
      <c r="A3157" s="1">
        <v>44270.786168981482</v>
      </c>
      <c r="B3157" s="1"/>
      <c r="C3157" s="2">
        <v>3.4E-8</v>
      </c>
      <c r="D3157">
        <f t="shared" si="46"/>
        <v>473.60000000568107</v>
      </c>
    </row>
    <row r="3158" spans="1:4" x14ac:dyDescent="0.35">
      <c r="A3158" s="1">
        <v>44270.786273148151</v>
      </c>
      <c r="B3158" s="1"/>
      <c r="C3158" s="2">
        <v>3.4E-8</v>
      </c>
      <c r="D3158">
        <f t="shared" si="46"/>
        <v>473.74999999883585</v>
      </c>
    </row>
    <row r="3159" spans="1:4" x14ac:dyDescent="0.35">
      <c r="A3159" s="1">
        <v>44270.786377314813</v>
      </c>
      <c r="B3159" s="1"/>
      <c r="C3159" s="2">
        <v>3.4E-8</v>
      </c>
      <c r="D3159">
        <f t="shared" ref="D3159:D3222" si="47">(A3160-A3159)*1440+D3158</f>
        <v>473.900000002468</v>
      </c>
    </row>
    <row r="3160" spans="1:4" x14ac:dyDescent="0.35">
      <c r="A3160" s="1">
        <v>44270.786481481482</v>
      </c>
      <c r="B3160" s="1"/>
      <c r="C3160" s="2">
        <v>3.4E-8</v>
      </c>
      <c r="D3160">
        <f t="shared" si="47"/>
        <v>474.05000000610016</v>
      </c>
    </row>
    <row r="3161" spans="1:4" x14ac:dyDescent="0.35">
      <c r="A3161" s="1">
        <v>44270.786585648151</v>
      </c>
      <c r="B3161" s="1"/>
      <c r="C3161" s="2">
        <v>3.4E-8</v>
      </c>
      <c r="D3161">
        <f t="shared" si="47"/>
        <v>474.19999999925494</v>
      </c>
    </row>
    <row r="3162" spans="1:4" x14ac:dyDescent="0.35">
      <c r="A3162" s="1">
        <v>44270.786689814813</v>
      </c>
      <c r="B3162" s="1"/>
      <c r="C3162" s="2">
        <v>3.4E-8</v>
      </c>
      <c r="D3162">
        <f t="shared" si="47"/>
        <v>474.3500000028871</v>
      </c>
    </row>
    <row r="3163" spans="1:4" x14ac:dyDescent="0.35">
      <c r="A3163" s="1">
        <v>44270.786793981482</v>
      </c>
      <c r="B3163" s="1"/>
      <c r="C3163" s="2">
        <v>3.4E-8</v>
      </c>
      <c r="D3163">
        <f t="shared" si="47"/>
        <v>474.50000000651926</v>
      </c>
    </row>
    <row r="3164" spans="1:4" x14ac:dyDescent="0.35">
      <c r="A3164" s="1">
        <v>44270.786898148152</v>
      </c>
      <c r="B3164" s="1"/>
      <c r="C3164" s="2">
        <v>3.4E-8</v>
      </c>
      <c r="D3164">
        <f t="shared" si="47"/>
        <v>474.64999999967404</v>
      </c>
    </row>
    <row r="3165" spans="1:4" x14ac:dyDescent="0.35">
      <c r="A3165" s="1">
        <v>44270.787002314813</v>
      </c>
      <c r="B3165" s="1"/>
      <c r="C3165" s="2">
        <v>3.4E-8</v>
      </c>
      <c r="D3165">
        <f t="shared" si="47"/>
        <v>474.8000000033062</v>
      </c>
    </row>
    <row r="3166" spans="1:4" x14ac:dyDescent="0.35">
      <c r="A3166" s="1">
        <v>44270.787106481483</v>
      </c>
      <c r="B3166" s="1"/>
      <c r="C3166" s="2">
        <v>3.4E-8</v>
      </c>
      <c r="D3166">
        <f t="shared" si="47"/>
        <v>474.94999999646097</v>
      </c>
    </row>
    <row r="3167" spans="1:4" x14ac:dyDescent="0.35">
      <c r="A3167" s="1">
        <v>44270.787210648145</v>
      </c>
      <c r="B3167" s="1"/>
      <c r="C3167" s="2">
        <v>3.4E-8</v>
      </c>
      <c r="D3167">
        <f t="shared" si="47"/>
        <v>475.10000000009313</v>
      </c>
    </row>
    <row r="3168" spans="1:4" x14ac:dyDescent="0.35">
      <c r="A3168" s="1">
        <v>44270.787314814814</v>
      </c>
      <c r="B3168" s="1"/>
      <c r="C3168" s="2">
        <v>3.4E-8</v>
      </c>
      <c r="D3168">
        <f t="shared" si="47"/>
        <v>475.25000000372529</v>
      </c>
    </row>
    <row r="3169" spans="1:4" x14ac:dyDescent="0.35">
      <c r="A3169" s="1">
        <v>44270.787418981483</v>
      </c>
      <c r="B3169" s="1"/>
      <c r="C3169" s="2">
        <v>3.4E-8</v>
      </c>
      <c r="D3169">
        <f t="shared" si="47"/>
        <v>475.39999999688007</v>
      </c>
    </row>
    <row r="3170" spans="1:4" x14ac:dyDescent="0.35">
      <c r="A3170" s="1">
        <v>44270.787523148145</v>
      </c>
      <c r="B3170" s="1"/>
      <c r="C3170" s="2">
        <v>3.4E-8</v>
      </c>
      <c r="D3170">
        <f t="shared" si="47"/>
        <v>475.55000000051223</v>
      </c>
    </row>
    <row r="3171" spans="1:4" x14ac:dyDescent="0.35">
      <c r="A3171" s="1">
        <v>44270.787627314814</v>
      </c>
      <c r="B3171" s="1"/>
      <c r="C3171" s="2">
        <v>3.4E-8</v>
      </c>
      <c r="D3171">
        <f t="shared" si="47"/>
        <v>475.70000000414439</v>
      </c>
    </row>
    <row r="3172" spans="1:4" x14ac:dyDescent="0.35">
      <c r="A3172" s="1">
        <v>44270.787731481483</v>
      </c>
      <c r="B3172" s="1"/>
      <c r="C3172" s="2">
        <v>3.4E-8</v>
      </c>
      <c r="D3172">
        <f t="shared" si="47"/>
        <v>475.84999999729916</v>
      </c>
    </row>
    <row r="3173" spans="1:4" x14ac:dyDescent="0.35">
      <c r="A3173" s="1">
        <v>44270.787835648145</v>
      </c>
      <c r="B3173" s="1"/>
      <c r="C3173" s="2">
        <v>3.4E-8</v>
      </c>
      <c r="D3173">
        <f t="shared" si="47"/>
        <v>476.00000000093132</v>
      </c>
    </row>
    <row r="3174" spans="1:4" x14ac:dyDescent="0.35">
      <c r="A3174" s="1">
        <v>44270.787939814814</v>
      </c>
      <c r="B3174" s="1"/>
      <c r="C3174" s="2">
        <v>3.4E-8</v>
      </c>
      <c r="D3174">
        <f t="shared" si="47"/>
        <v>476.15000000456348</v>
      </c>
    </row>
    <row r="3175" spans="1:4" x14ac:dyDescent="0.35">
      <c r="A3175" s="1">
        <v>44270.788043981483</v>
      </c>
      <c r="B3175" s="1"/>
      <c r="C3175" s="2">
        <v>3.4E-8</v>
      </c>
      <c r="D3175">
        <f t="shared" si="47"/>
        <v>476.29999999771826</v>
      </c>
    </row>
    <row r="3176" spans="1:4" x14ac:dyDescent="0.35">
      <c r="A3176" s="1">
        <v>44270.788148148145</v>
      </c>
      <c r="B3176" s="1"/>
      <c r="C3176" s="2">
        <v>3.4E-8</v>
      </c>
      <c r="D3176">
        <f t="shared" si="47"/>
        <v>476.45000000135042</v>
      </c>
    </row>
    <row r="3177" spans="1:4" x14ac:dyDescent="0.35">
      <c r="A3177" s="1">
        <v>44270.788252314815</v>
      </c>
      <c r="B3177" s="1"/>
      <c r="C3177" s="2">
        <v>3.4E-8</v>
      </c>
      <c r="D3177">
        <f t="shared" si="47"/>
        <v>476.60000000498258</v>
      </c>
    </row>
    <row r="3178" spans="1:4" x14ac:dyDescent="0.35">
      <c r="A3178" s="1">
        <v>44270.788356481484</v>
      </c>
      <c r="B3178" s="1"/>
      <c r="C3178" s="2">
        <v>3.4E-8</v>
      </c>
      <c r="D3178">
        <f t="shared" si="47"/>
        <v>476.74999999813735</v>
      </c>
    </row>
    <row r="3179" spans="1:4" x14ac:dyDescent="0.35">
      <c r="A3179" s="1">
        <v>44270.788460648146</v>
      </c>
      <c r="B3179" s="1"/>
      <c r="C3179" s="2">
        <v>3.4E-8</v>
      </c>
      <c r="D3179">
        <f t="shared" si="47"/>
        <v>476.90000000176951</v>
      </c>
    </row>
    <row r="3180" spans="1:4" x14ac:dyDescent="0.35">
      <c r="A3180" s="1">
        <v>44270.788564814815</v>
      </c>
      <c r="B3180" s="1"/>
      <c r="C3180" s="2">
        <v>3.4E-8</v>
      </c>
      <c r="D3180">
        <f t="shared" si="47"/>
        <v>477.05000000540167</v>
      </c>
    </row>
    <row r="3181" spans="1:4" x14ac:dyDescent="0.35">
      <c r="A3181" s="1">
        <v>44270.788668981484</v>
      </c>
      <c r="B3181" s="1"/>
      <c r="C3181" s="2">
        <v>3.4E-8</v>
      </c>
      <c r="D3181">
        <f t="shared" si="47"/>
        <v>477.19999999855645</v>
      </c>
    </row>
    <row r="3182" spans="1:4" x14ac:dyDescent="0.35">
      <c r="A3182" s="1">
        <v>44270.788773148146</v>
      </c>
      <c r="B3182" s="1"/>
      <c r="C3182" s="2">
        <v>3.4E-8</v>
      </c>
      <c r="D3182">
        <f t="shared" si="47"/>
        <v>477.35000000218861</v>
      </c>
    </row>
    <row r="3183" spans="1:4" x14ac:dyDescent="0.35">
      <c r="A3183" s="1">
        <v>44270.788877314815</v>
      </c>
      <c r="B3183" s="1"/>
      <c r="C3183" s="2">
        <v>3.4E-8</v>
      </c>
      <c r="D3183">
        <f t="shared" si="47"/>
        <v>477.50000000582077</v>
      </c>
    </row>
    <row r="3184" spans="1:4" x14ac:dyDescent="0.35">
      <c r="A3184" s="1">
        <v>44270.788981481484</v>
      </c>
      <c r="B3184" s="1"/>
      <c r="C3184" s="2">
        <v>3.4E-8</v>
      </c>
      <c r="D3184">
        <f t="shared" si="47"/>
        <v>477.64999999897555</v>
      </c>
    </row>
    <row r="3185" spans="1:4" x14ac:dyDescent="0.35">
      <c r="A3185" s="1">
        <v>44270.789085648146</v>
      </c>
      <c r="B3185" s="1"/>
      <c r="C3185" s="2">
        <v>3.4E-8</v>
      </c>
      <c r="D3185">
        <f t="shared" si="47"/>
        <v>477.8000000026077</v>
      </c>
    </row>
    <row r="3186" spans="1:4" x14ac:dyDescent="0.35">
      <c r="A3186" s="1">
        <v>44270.789189814815</v>
      </c>
      <c r="B3186" s="1"/>
      <c r="C3186" s="2">
        <v>3.4E-8</v>
      </c>
      <c r="D3186">
        <f t="shared" si="47"/>
        <v>477.95000000623986</v>
      </c>
    </row>
    <row r="3187" spans="1:4" x14ac:dyDescent="0.35">
      <c r="A3187" s="1">
        <v>44270.789293981485</v>
      </c>
      <c r="B3187" s="1"/>
      <c r="C3187" s="2">
        <v>3.4E-8</v>
      </c>
      <c r="D3187">
        <f t="shared" si="47"/>
        <v>478.09999999939464</v>
      </c>
    </row>
    <row r="3188" spans="1:4" x14ac:dyDescent="0.35">
      <c r="A3188" s="1">
        <v>44270.789398148147</v>
      </c>
      <c r="B3188" s="1"/>
      <c r="C3188" s="2">
        <v>3.4E-8</v>
      </c>
      <c r="D3188">
        <f t="shared" si="47"/>
        <v>478.2500000030268</v>
      </c>
    </row>
    <row r="3189" spans="1:4" x14ac:dyDescent="0.35">
      <c r="A3189" s="1">
        <v>44270.789502314816</v>
      </c>
      <c r="B3189" s="1"/>
      <c r="C3189" s="2">
        <v>3.4E-8</v>
      </c>
      <c r="D3189">
        <f t="shared" si="47"/>
        <v>478.40000000665896</v>
      </c>
    </row>
    <row r="3190" spans="1:4" x14ac:dyDescent="0.35">
      <c r="A3190" s="1">
        <v>44270.789606481485</v>
      </c>
      <c r="B3190" s="1"/>
      <c r="C3190" s="2">
        <v>3.4E-8</v>
      </c>
      <c r="D3190">
        <f t="shared" si="47"/>
        <v>478.54999999981374</v>
      </c>
    </row>
    <row r="3191" spans="1:4" x14ac:dyDescent="0.35">
      <c r="A3191" s="1">
        <v>44270.789710648147</v>
      </c>
      <c r="B3191" s="1"/>
      <c r="C3191" s="2">
        <v>3.4E-8</v>
      </c>
      <c r="D3191">
        <f t="shared" si="47"/>
        <v>478.70000000344589</v>
      </c>
    </row>
    <row r="3192" spans="1:4" x14ac:dyDescent="0.35">
      <c r="A3192" s="1">
        <v>44270.789814814816</v>
      </c>
      <c r="B3192" s="1"/>
      <c r="C3192" s="2">
        <v>3.4E-8</v>
      </c>
      <c r="D3192">
        <f t="shared" si="47"/>
        <v>478.84999999660067</v>
      </c>
    </row>
    <row r="3193" spans="1:4" x14ac:dyDescent="0.35">
      <c r="A3193" s="1">
        <v>44270.789918981478</v>
      </c>
      <c r="B3193" s="1"/>
      <c r="C3193" s="2">
        <v>3.4E-8</v>
      </c>
      <c r="D3193">
        <f t="shared" si="47"/>
        <v>479.00000000023283</v>
      </c>
    </row>
    <row r="3194" spans="1:4" x14ac:dyDescent="0.35">
      <c r="A3194" s="1">
        <v>44270.790023148147</v>
      </c>
      <c r="B3194" s="1"/>
      <c r="C3194" s="2">
        <v>3.4E-8</v>
      </c>
      <c r="D3194">
        <f t="shared" si="47"/>
        <v>479.15000000386499</v>
      </c>
    </row>
    <row r="3195" spans="1:4" x14ac:dyDescent="0.35">
      <c r="A3195" s="1">
        <v>44270.790127314816</v>
      </c>
      <c r="B3195" s="1"/>
      <c r="C3195" s="2">
        <v>3.4E-8</v>
      </c>
      <c r="D3195">
        <f t="shared" si="47"/>
        <v>479.29999999701977</v>
      </c>
    </row>
    <row r="3196" spans="1:4" x14ac:dyDescent="0.35">
      <c r="A3196" s="1">
        <v>44270.790231481478</v>
      </c>
      <c r="B3196" s="1"/>
      <c r="C3196" s="2">
        <v>3.4E-8</v>
      </c>
      <c r="D3196">
        <f t="shared" si="47"/>
        <v>479.45000000065193</v>
      </c>
    </row>
    <row r="3197" spans="1:4" x14ac:dyDescent="0.35">
      <c r="A3197" s="1">
        <v>44270.790335648147</v>
      </c>
      <c r="B3197" s="1"/>
      <c r="C3197" s="2">
        <v>3.4E-8</v>
      </c>
      <c r="D3197">
        <f t="shared" si="47"/>
        <v>479.60000000428408</v>
      </c>
    </row>
    <row r="3198" spans="1:4" x14ac:dyDescent="0.35">
      <c r="A3198" s="1">
        <v>44270.790439814817</v>
      </c>
      <c r="B3198" s="1"/>
      <c r="C3198" s="2">
        <v>3.4E-8</v>
      </c>
      <c r="D3198">
        <f t="shared" si="47"/>
        <v>479.74999999743886</v>
      </c>
    </row>
    <row r="3199" spans="1:4" x14ac:dyDescent="0.35">
      <c r="A3199" s="1">
        <v>44270.790543981479</v>
      </c>
      <c r="B3199" s="1"/>
      <c r="C3199" s="2">
        <v>3.4E-8</v>
      </c>
      <c r="D3199">
        <f t="shared" si="47"/>
        <v>479.90000000107102</v>
      </c>
    </row>
    <row r="3200" spans="1:4" x14ac:dyDescent="0.35">
      <c r="A3200" s="1">
        <v>44270.790648148148</v>
      </c>
      <c r="B3200" s="1"/>
      <c r="C3200" s="2">
        <v>3.4E-8</v>
      </c>
      <c r="D3200">
        <f t="shared" si="47"/>
        <v>480.05000000470318</v>
      </c>
    </row>
    <row r="3201" spans="1:4" x14ac:dyDescent="0.35">
      <c r="A3201" s="1">
        <v>44270.790752314817</v>
      </c>
      <c r="B3201" s="1"/>
      <c r="C3201" s="2">
        <v>3.4E-8</v>
      </c>
      <c r="D3201">
        <f t="shared" si="47"/>
        <v>480.19999999785796</v>
      </c>
    </row>
    <row r="3202" spans="1:4" x14ac:dyDescent="0.35">
      <c r="A3202" s="1">
        <v>44270.790856481479</v>
      </c>
      <c r="B3202" s="1"/>
      <c r="C3202" s="2">
        <v>3.4E-8</v>
      </c>
      <c r="D3202">
        <f t="shared" si="47"/>
        <v>480.35000000149012</v>
      </c>
    </row>
    <row r="3203" spans="1:4" x14ac:dyDescent="0.35">
      <c r="A3203" s="1">
        <v>44270.790960648148</v>
      </c>
      <c r="B3203" s="1"/>
      <c r="C3203" s="2">
        <v>3.4E-8</v>
      </c>
      <c r="D3203">
        <f t="shared" si="47"/>
        <v>480.50000000512227</v>
      </c>
    </row>
    <row r="3204" spans="1:4" x14ac:dyDescent="0.35">
      <c r="A3204" s="1">
        <v>44270.791064814817</v>
      </c>
      <c r="B3204" s="1"/>
      <c r="C3204" s="2">
        <v>3.4E-8</v>
      </c>
      <c r="D3204">
        <f t="shared" si="47"/>
        <v>480.64999999827705</v>
      </c>
    </row>
    <row r="3205" spans="1:4" x14ac:dyDescent="0.35">
      <c r="A3205" s="1">
        <v>44270.791168981479</v>
      </c>
      <c r="B3205" s="1"/>
      <c r="C3205" s="2">
        <v>3.4E-8</v>
      </c>
      <c r="D3205">
        <f t="shared" si="47"/>
        <v>480.80000000190921</v>
      </c>
    </row>
    <row r="3206" spans="1:4" x14ac:dyDescent="0.35">
      <c r="A3206" s="1">
        <v>44270.791273148148</v>
      </c>
      <c r="B3206" s="1"/>
      <c r="C3206" s="2">
        <v>3.4E-8</v>
      </c>
      <c r="D3206">
        <f t="shared" si="47"/>
        <v>480.95000000554137</v>
      </c>
    </row>
    <row r="3207" spans="1:4" x14ac:dyDescent="0.35">
      <c r="A3207" s="1">
        <v>44270.791377314818</v>
      </c>
      <c r="B3207" s="1"/>
      <c r="C3207" s="2">
        <v>3.4E-8</v>
      </c>
      <c r="D3207">
        <f t="shared" si="47"/>
        <v>481.09999999869615</v>
      </c>
    </row>
    <row r="3208" spans="1:4" x14ac:dyDescent="0.35">
      <c r="A3208" s="1">
        <v>44270.791481481479</v>
      </c>
      <c r="B3208" s="1"/>
      <c r="C3208" s="2">
        <v>3.4E-8</v>
      </c>
      <c r="D3208">
        <f t="shared" si="47"/>
        <v>481.25000000232831</v>
      </c>
    </row>
    <row r="3209" spans="1:4" x14ac:dyDescent="0.35">
      <c r="A3209" s="1">
        <v>44270.791585648149</v>
      </c>
      <c r="B3209" s="1"/>
      <c r="C3209" s="2">
        <v>3.4E-8</v>
      </c>
      <c r="D3209">
        <f t="shared" si="47"/>
        <v>481.40000000596046</v>
      </c>
    </row>
    <row r="3210" spans="1:4" x14ac:dyDescent="0.35">
      <c r="A3210" s="1">
        <v>44270.791689814818</v>
      </c>
      <c r="B3210" s="1"/>
      <c r="C3210" s="2">
        <v>3.4E-8</v>
      </c>
      <c r="D3210">
        <f t="shared" si="47"/>
        <v>481.54999999911524</v>
      </c>
    </row>
    <row r="3211" spans="1:4" x14ac:dyDescent="0.35">
      <c r="A3211" s="1">
        <v>44270.79179398148</v>
      </c>
      <c r="B3211" s="1"/>
      <c r="C3211" s="2">
        <v>3.4E-8</v>
      </c>
      <c r="D3211">
        <f t="shared" si="47"/>
        <v>481.7000000027474</v>
      </c>
    </row>
    <row r="3212" spans="1:4" x14ac:dyDescent="0.35">
      <c r="A3212" s="1">
        <v>44270.791898148149</v>
      </c>
      <c r="B3212" s="1"/>
      <c r="C3212" s="2">
        <v>3.4E-8</v>
      </c>
      <c r="D3212">
        <f t="shared" si="47"/>
        <v>481.85000000637956</v>
      </c>
    </row>
    <row r="3213" spans="1:4" x14ac:dyDescent="0.35">
      <c r="A3213" s="1">
        <v>44270.792002314818</v>
      </c>
      <c r="B3213" s="1"/>
      <c r="C3213" s="2">
        <v>3.4E-8</v>
      </c>
      <c r="D3213">
        <f t="shared" si="47"/>
        <v>481.99999999953434</v>
      </c>
    </row>
    <row r="3214" spans="1:4" x14ac:dyDescent="0.35">
      <c r="A3214" s="1">
        <v>44270.79210648148</v>
      </c>
      <c r="B3214" s="1"/>
      <c r="C3214" s="2">
        <v>3.4E-8</v>
      </c>
      <c r="D3214">
        <f t="shared" si="47"/>
        <v>482.1500000031665</v>
      </c>
    </row>
    <row r="3215" spans="1:4" x14ac:dyDescent="0.35">
      <c r="A3215" s="1">
        <v>44270.792210648149</v>
      </c>
      <c r="B3215" s="1"/>
      <c r="C3215" s="2">
        <v>3.4E-8</v>
      </c>
      <c r="D3215">
        <f t="shared" si="47"/>
        <v>482.30000000679865</v>
      </c>
    </row>
    <row r="3216" spans="1:4" x14ac:dyDescent="0.35">
      <c r="A3216" s="1">
        <v>44270.792314814818</v>
      </c>
      <c r="B3216" s="1"/>
      <c r="C3216" s="2">
        <v>4.9999999999999998E-8</v>
      </c>
      <c r="D3216">
        <f t="shared" si="47"/>
        <v>482.44999999995343</v>
      </c>
    </row>
    <row r="3217" spans="1:4" x14ac:dyDescent="0.35">
      <c r="A3217" s="1">
        <v>44270.79241898148</v>
      </c>
      <c r="B3217" s="1"/>
      <c r="C3217" s="2">
        <v>6.5999999999999995E-8</v>
      </c>
      <c r="D3217">
        <f t="shared" si="47"/>
        <v>482.60000000358559</v>
      </c>
    </row>
    <row r="3218" spans="1:4" x14ac:dyDescent="0.35">
      <c r="A3218" s="1">
        <v>44270.792523148149</v>
      </c>
      <c r="B3218" s="1"/>
      <c r="C3218" s="2">
        <v>5.2999999999999998E-8</v>
      </c>
      <c r="D3218">
        <f t="shared" si="47"/>
        <v>482.74999999674037</v>
      </c>
    </row>
    <row r="3219" spans="1:4" x14ac:dyDescent="0.35">
      <c r="A3219" s="1">
        <v>44270.792627314811</v>
      </c>
      <c r="B3219" s="1"/>
      <c r="C3219" s="2">
        <v>5.2999999999999998E-8</v>
      </c>
      <c r="D3219">
        <f t="shared" si="47"/>
        <v>482.90000000037253</v>
      </c>
    </row>
    <row r="3220" spans="1:4" x14ac:dyDescent="0.35">
      <c r="A3220" s="1">
        <v>44270.792731481481</v>
      </c>
      <c r="B3220" s="1"/>
      <c r="C3220" s="2">
        <v>6.7000000000000004E-8</v>
      </c>
      <c r="D3220">
        <f t="shared" si="47"/>
        <v>483.05000000400469</v>
      </c>
    </row>
    <row r="3221" spans="1:4" x14ac:dyDescent="0.35">
      <c r="A3221" s="1">
        <v>44270.79283564815</v>
      </c>
      <c r="B3221" s="1"/>
      <c r="C3221" s="2">
        <v>3.4E-8</v>
      </c>
      <c r="D3221">
        <f t="shared" si="47"/>
        <v>483.19999999715947</v>
      </c>
    </row>
    <row r="3222" spans="1:4" x14ac:dyDescent="0.35">
      <c r="A3222" s="1">
        <v>44270.792939814812</v>
      </c>
      <c r="B3222" s="1"/>
      <c r="C3222" s="2">
        <v>5.5999999999999999E-8</v>
      </c>
      <c r="D3222">
        <f t="shared" si="47"/>
        <v>483.35000000079162</v>
      </c>
    </row>
    <row r="3223" spans="1:4" x14ac:dyDescent="0.35">
      <c r="A3223" s="1">
        <v>44270.793043981481</v>
      </c>
      <c r="B3223" s="1"/>
      <c r="C3223" s="2">
        <v>3.4E-8</v>
      </c>
      <c r="D3223">
        <f t="shared" ref="D3223:D3286" si="48">(A3224-A3223)*1440+D3222</f>
        <v>483.50000000442378</v>
      </c>
    </row>
    <row r="3224" spans="1:4" x14ac:dyDescent="0.35">
      <c r="A3224" s="1">
        <v>44270.79314814815</v>
      </c>
      <c r="B3224" s="1"/>
      <c r="C3224" s="2">
        <v>3.4E-8</v>
      </c>
      <c r="D3224">
        <f t="shared" si="48"/>
        <v>483.64999999757856</v>
      </c>
    </row>
    <row r="3225" spans="1:4" x14ac:dyDescent="0.35">
      <c r="A3225" s="1">
        <v>44270.793252314812</v>
      </c>
      <c r="B3225" s="1"/>
      <c r="C3225" s="2">
        <v>3.4E-8</v>
      </c>
      <c r="D3225">
        <f t="shared" si="48"/>
        <v>483.80000000121072</v>
      </c>
    </row>
    <row r="3226" spans="1:4" x14ac:dyDescent="0.35">
      <c r="A3226" s="1">
        <v>44270.793356481481</v>
      </c>
      <c r="B3226" s="1"/>
      <c r="C3226" s="2">
        <v>3.4E-8</v>
      </c>
      <c r="D3226">
        <f t="shared" si="48"/>
        <v>483.95000000484288</v>
      </c>
    </row>
    <row r="3227" spans="1:4" x14ac:dyDescent="0.35">
      <c r="A3227" s="1">
        <v>44270.79346064815</v>
      </c>
      <c r="B3227" s="1"/>
      <c r="C3227" s="2">
        <v>3.4E-8</v>
      </c>
      <c r="D3227">
        <f t="shared" si="48"/>
        <v>484.09999999799766</v>
      </c>
    </row>
    <row r="3228" spans="1:4" x14ac:dyDescent="0.35">
      <c r="A3228" s="1">
        <v>44270.793564814812</v>
      </c>
      <c r="B3228" s="1"/>
      <c r="C3228" s="2">
        <v>3.4E-8</v>
      </c>
      <c r="D3228">
        <f t="shared" si="48"/>
        <v>484.25000000162981</v>
      </c>
    </row>
    <row r="3229" spans="1:4" x14ac:dyDescent="0.35">
      <c r="A3229" s="1">
        <v>44270.793668981481</v>
      </c>
      <c r="B3229" s="1"/>
      <c r="C3229" s="2">
        <v>3.4E-8</v>
      </c>
      <c r="D3229">
        <f t="shared" si="48"/>
        <v>484.40000000526197</v>
      </c>
    </row>
    <row r="3230" spans="1:4" x14ac:dyDescent="0.35">
      <c r="A3230" s="1">
        <v>44270.793773148151</v>
      </c>
      <c r="B3230" s="1"/>
      <c r="C3230" s="2">
        <v>3.4E-8</v>
      </c>
      <c r="D3230">
        <f t="shared" si="48"/>
        <v>484.54999999841675</v>
      </c>
    </row>
    <row r="3231" spans="1:4" x14ac:dyDescent="0.35">
      <c r="A3231" s="1">
        <v>44270.793877314813</v>
      </c>
      <c r="B3231" s="1"/>
      <c r="C3231" s="2">
        <v>3.4E-8</v>
      </c>
      <c r="D3231">
        <f t="shared" si="48"/>
        <v>484.70000000204891</v>
      </c>
    </row>
    <row r="3232" spans="1:4" x14ac:dyDescent="0.35">
      <c r="A3232" s="1">
        <v>44270.793981481482</v>
      </c>
      <c r="B3232" s="1"/>
      <c r="C3232" s="2">
        <v>3.4E-8</v>
      </c>
      <c r="D3232">
        <f t="shared" si="48"/>
        <v>484.85000000568107</v>
      </c>
    </row>
    <row r="3233" spans="1:4" x14ac:dyDescent="0.35">
      <c r="A3233" s="1">
        <v>44270.794085648151</v>
      </c>
      <c r="B3233" s="1"/>
      <c r="C3233" s="2">
        <v>3.4E-8</v>
      </c>
      <c r="D3233">
        <f t="shared" si="48"/>
        <v>484.99999999883585</v>
      </c>
    </row>
    <row r="3234" spans="1:4" x14ac:dyDescent="0.35">
      <c r="A3234" s="1">
        <v>44270.794189814813</v>
      </c>
      <c r="B3234" s="1"/>
      <c r="C3234" s="2">
        <v>3.4E-8</v>
      </c>
      <c r="D3234">
        <f t="shared" si="48"/>
        <v>485.150000002468</v>
      </c>
    </row>
    <row r="3235" spans="1:4" x14ac:dyDescent="0.35">
      <c r="A3235" s="1">
        <v>44270.794293981482</v>
      </c>
      <c r="B3235" s="1"/>
      <c r="C3235" s="2">
        <v>3.4E-8</v>
      </c>
      <c r="D3235">
        <f t="shared" si="48"/>
        <v>485.30000000610016</v>
      </c>
    </row>
    <row r="3236" spans="1:4" x14ac:dyDescent="0.35">
      <c r="A3236" s="1">
        <v>44270.794398148151</v>
      </c>
      <c r="B3236" s="1"/>
      <c r="C3236" s="2">
        <v>5.7000000000000001E-8</v>
      </c>
      <c r="D3236">
        <f t="shared" si="48"/>
        <v>485.44999999925494</v>
      </c>
    </row>
    <row r="3237" spans="1:4" x14ac:dyDescent="0.35">
      <c r="A3237" s="1">
        <v>44270.794502314813</v>
      </c>
      <c r="B3237" s="1"/>
      <c r="C3237" s="2">
        <v>3.5000000000000002E-8</v>
      </c>
      <c r="D3237">
        <f t="shared" si="48"/>
        <v>485.6000000028871</v>
      </c>
    </row>
    <row r="3238" spans="1:4" x14ac:dyDescent="0.35">
      <c r="A3238" s="1">
        <v>44270.794606481482</v>
      </c>
      <c r="B3238" s="1"/>
      <c r="C3238" s="2">
        <v>3.4E-8</v>
      </c>
      <c r="D3238">
        <f t="shared" si="48"/>
        <v>485.75000000651926</v>
      </c>
    </row>
    <row r="3239" spans="1:4" x14ac:dyDescent="0.35">
      <c r="A3239" s="1">
        <v>44270.794710648152</v>
      </c>
      <c r="B3239" s="1"/>
      <c r="C3239" s="2">
        <v>3.4E-8</v>
      </c>
      <c r="D3239">
        <f t="shared" si="48"/>
        <v>485.89999999967404</v>
      </c>
    </row>
    <row r="3240" spans="1:4" x14ac:dyDescent="0.35">
      <c r="A3240" s="1">
        <v>44270.794814814813</v>
      </c>
      <c r="B3240" s="1"/>
      <c r="C3240" s="2">
        <v>6.8999999999999996E-8</v>
      </c>
      <c r="D3240">
        <f t="shared" si="48"/>
        <v>486.0500000033062</v>
      </c>
    </row>
    <row r="3241" spans="1:4" x14ac:dyDescent="0.35">
      <c r="A3241" s="1">
        <v>44270.794918981483</v>
      </c>
      <c r="B3241" s="1"/>
      <c r="C3241" s="2">
        <v>3.4E-8</v>
      </c>
      <c r="D3241">
        <f t="shared" si="48"/>
        <v>486.19999999646097</v>
      </c>
    </row>
    <row r="3242" spans="1:4" x14ac:dyDescent="0.35">
      <c r="A3242" s="1">
        <v>44270.795023148145</v>
      </c>
      <c r="B3242" s="1"/>
      <c r="C3242" s="2">
        <v>3.4E-8</v>
      </c>
      <c r="D3242">
        <f t="shared" si="48"/>
        <v>486.35000000009313</v>
      </c>
    </row>
    <row r="3243" spans="1:4" x14ac:dyDescent="0.35">
      <c r="A3243" s="1">
        <v>44270.795127314814</v>
      </c>
      <c r="B3243" s="1"/>
      <c r="C3243" s="2">
        <v>3.4E-8</v>
      </c>
      <c r="D3243">
        <f t="shared" si="48"/>
        <v>486.50000000372529</v>
      </c>
    </row>
    <row r="3244" spans="1:4" x14ac:dyDescent="0.35">
      <c r="A3244" s="1">
        <v>44270.795231481483</v>
      </c>
      <c r="B3244" s="1"/>
      <c r="C3244" s="2">
        <v>3.4E-8</v>
      </c>
      <c r="D3244">
        <f t="shared" si="48"/>
        <v>486.64999999688007</v>
      </c>
    </row>
    <row r="3245" spans="1:4" x14ac:dyDescent="0.35">
      <c r="A3245" s="1">
        <v>44270.795335648145</v>
      </c>
      <c r="B3245" s="1"/>
      <c r="C3245" s="2">
        <v>3.4E-8</v>
      </c>
      <c r="D3245">
        <f t="shared" si="48"/>
        <v>486.80000000051223</v>
      </c>
    </row>
    <row r="3246" spans="1:4" x14ac:dyDescent="0.35">
      <c r="A3246" s="1">
        <v>44270.795439814814</v>
      </c>
      <c r="B3246" s="1"/>
      <c r="C3246" s="2">
        <v>3.4E-8</v>
      </c>
      <c r="D3246">
        <f t="shared" si="48"/>
        <v>486.95000000414439</v>
      </c>
    </row>
    <row r="3247" spans="1:4" x14ac:dyDescent="0.35">
      <c r="A3247" s="1">
        <v>44270.795543981483</v>
      </c>
      <c r="B3247" s="1"/>
      <c r="C3247" s="2">
        <v>3.4E-8</v>
      </c>
      <c r="D3247">
        <f t="shared" si="48"/>
        <v>487.09999999729916</v>
      </c>
    </row>
    <row r="3248" spans="1:4" x14ac:dyDescent="0.35">
      <c r="A3248" s="1">
        <v>44270.795648148145</v>
      </c>
      <c r="B3248" s="1"/>
      <c r="C3248" s="2">
        <v>3.4E-8</v>
      </c>
      <c r="D3248">
        <f t="shared" si="48"/>
        <v>487.25000000093132</v>
      </c>
    </row>
    <row r="3249" spans="1:4" x14ac:dyDescent="0.35">
      <c r="A3249" s="1">
        <v>44270.795752314814</v>
      </c>
      <c r="B3249" s="1"/>
      <c r="C3249" s="2">
        <v>3.4E-8</v>
      </c>
      <c r="D3249">
        <f t="shared" si="48"/>
        <v>487.40000000456348</v>
      </c>
    </row>
    <row r="3250" spans="1:4" x14ac:dyDescent="0.35">
      <c r="A3250" s="1">
        <v>44270.795856481483</v>
      </c>
      <c r="B3250" s="1"/>
      <c r="C3250" s="2">
        <v>3.4E-8</v>
      </c>
      <c r="D3250">
        <f t="shared" si="48"/>
        <v>487.54999999771826</v>
      </c>
    </row>
    <row r="3251" spans="1:4" x14ac:dyDescent="0.35">
      <c r="A3251" s="1">
        <v>44270.795960648145</v>
      </c>
      <c r="B3251" s="1"/>
      <c r="C3251" s="2">
        <v>3.4E-8</v>
      </c>
      <c r="D3251">
        <f t="shared" si="48"/>
        <v>487.70000000135042</v>
      </c>
    </row>
    <row r="3252" spans="1:4" x14ac:dyDescent="0.35">
      <c r="A3252" s="1">
        <v>44270.796064814815</v>
      </c>
      <c r="B3252" s="1"/>
      <c r="C3252" s="2">
        <v>3.4E-8</v>
      </c>
      <c r="D3252">
        <f t="shared" si="48"/>
        <v>487.85000000498258</v>
      </c>
    </row>
    <row r="3253" spans="1:4" x14ac:dyDescent="0.35">
      <c r="A3253" s="1">
        <v>44270.796168981484</v>
      </c>
      <c r="B3253" s="1"/>
      <c r="C3253" s="2">
        <v>3.4E-8</v>
      </c>
      <c r="D3253">
        <f t="shared" si="48"/>
        <v>487.99999999813735</v>
      </c>
    </row>
    <row r="3254" spans="1:4" x14ac:dyDescent="0.35">
      <c r="A3254" s="1">
        <v>44270.796273148146</v>
      </c>
      <c r="B3254" s="1"/>
      <c r="C3254" s="2">
        <v>3.4E-8</v>
      </c>
      <c r="D3254">
        <f t="shared" si="48"/>
        <v>488.15000000176951</v>
      </c>
    </row>
    <row r="3255" spans="1:4" x14ac:dyDescent="0.35">
      <c r="A3255" s="1">
        <v>44270.796377314815</v>
      </c>
      <c r="B3255" s="1"/>
      <c r="C3255" s="2">
        <v>3.4E-8</v>
      </c>
      <c r="D3255">
        <f t="shared" si="48"/>
        <v>488.30000000540167</v>
      </c>
    </row>
    <row r="3256" spans="1:4" x14ac:dyDescent="0.35">
      <c r="A3256" s="1">
        <v>44270.796481481484</v>
      </c>
      <c r="B3256" s="1"/>
      <c r="C3256" s="2">
        <v>3.4E-8</v>
      </c>
      <c r="D3256">
        <f t="shared" si="48"/>
        <v>488.44999999855645</v>
      </c>
    </row>
    <row r="3257" spans="1:4" x14ac:dyDescent="0.35">
      <c r="A3257" s="1">
        <v>44270.796585648146</v>
      </c>
      <c r="B3257" s="1"/>
      <c r="C3257" s="2">
        <v>3.4E-8</v>
      </c>
      <c r="D3257">
        <f t="shared" si="48"/>
        <v>488.60000000218861</v>
      </c>
    </row>
    <row r="3258" spans="1:4" x14ac:dyDescent="0.35">
      <c r="A3258" s="1">
        <v>44270.796689814815</v>
      </c>
      <c r="B3258" s="1"/>
      <c r="C3258" s="2">
        <v>3.4E-8</v>
      </c>
      <c r="D3258">
        <f t="shared" si="48"/>
        <v>488.75000000582077</v>
      </c>
    </row>
    <row r="3259" spans="1:4" x14ac:dyDescent="0.35">
      <c r="A3259" s="1">
        <v>44270.796793981484</v>
      </c>
      <c r="B3259" s="1"/>
      <c r="C3259" s="2">
        <v>3.4E-8</v>
      </c>
      <c r="D3259">
        <f t="shared" si="48"/>
        <v>488.89999999897555</v>
      </c>
    </row>
    <row r="3260" spans="1:4" x14ac:dyDescent="0.35">
      <c r="A3260" s="1">
        <v>44270.796898148146</v>
      </c>
      <c r="B3260" s="1"/>
      <c r="C3260" s="2">
        <v>3.4E-8</v>
      </c>
      <c r="D3260">
        <f t="shared" si="48"/>
        <v>489.0500000026077</v>
      </c>
    </row>
    <row r="3261" spans="1:4" x14ac:dyDescent="0.35">
      <c r="A3261" s="1">
        <v>44270.797002314815</v>
      </c>
      <c r="B3261" s="1"/>
      <c r="C3261" s="2">
        <v>3.4E-8</v>
      </c>
      <c r="D3261">
        <f t="shared" si="48"/>
        <v>489.20000000623986</v>
      </c>
    </row>
    <row r="3262" spans="1:4" x14ac:dyDescent="0.35">
      <c r="A3262" s="1">
        <v>44270.797106481485</v>
      </c>
      <c r="B3262" s="1"/>
      <c r="C3262" s="2">
        <v>3.4E-8</v>
      </c>
      <c r="D3262">
        <f t="shared" si="48"/>
        <v>489.34999999939464</v>
      </c>
    </row>
    <row r="3263" spans="1:4" x14ac:dyDescent="0.35">
      <c r="A3263" s="1">
        <v>44270.797210648147</v>
      </c>
      <c r="B3263" s="1"/>
      <c r="C3263" s="2">
        <v>3.4E-8</v>
      </c>
      <c r="D3263">
        <f t="shared" si="48"/>
        <v>489.5000000030268</v>
      </c>
    </row>
    <row r="3264" spans="1:4" x14ac:dyDescent="0.35">
      <c r="A3264" s="1">
        <v>44270.797314814816</v>
      </c>
      <c r="B3264" s="1"/>
      <c r="C3264" s="2">
        <v>3.2999999999999998E-8</v>
      </c>
      <c r="D3264">
        <f t="shared" si="48"/>
        <v>489.65000000665896</v>
      </c>
    </row>
    <row r="3265" spans="1:4" x14ac:dyDescent="0.35">
      <c r="A3265" s="1">
        <v>44270.797418981485</v>
      </c>
      <c r="B3265" s="1"/>
      <c r="C3265" s="2">
        <v>3.4E-8</v>
      </c>
      <c r="D3265">
        <f t="shared" si="48"/>
        <v>489.79999999981374</v>
      </c>
    </row>
    <row r="3266" spans="1:4" x14ac:dyDescent="0.35">
      <c r="A3266" s="1">
        <v>44270.797523148147</v>
      </c>
      <c r="B3266" s="1"/>
      <c r="C3266" s="2">
        <v>3.2999999999999998E-8</v>
      </c>
      <c r="D3266">
        <f t="shared" si="48"/>
        <v>489.95000000344589</v>
      </c>
    </row>
    <row r="3267" spans="1:4" x14ac:dyDescent="0.35">
      <c r="A3267" s="1">
        <v>44270.797627314816</v>
      </c>
      <c r="B3267" s="1"/>
      <c r="C3267" s="2">
        <v>3.2999999999999998E-8</v>
      </c>
      <c r="D3267">
        <f t="shared" si="48"/>
        <v>490.09999999660067</v>
      </c>
    </row>
    <row r="3268" spans="1:4" x14ac:dyDescent="0.35">
      <c r="A3268" s="1">
        <v>44270.797731481478</v>
      </c>
      <c r="B3268" s="1"/>
      <c r="C3268" s="2">
        <v>3.2999999999999998E-8</v>
      </c>
      <c r="D3268">
        <f t="shared" si="48"/>
        <v>490.25000000023283</v>
      </c>
    </row>
    <row r="3269" spans="1:4" x14ac:dyDescent="0.35">
      <c r="A3269" s="1">
        <v>44270.797835648147</v>
      </c>
      <c r="B3269" s="1"/>
      <c r="C3269" s="2">
        <v>3.4E-8</v>
      </c>
      <c r="D3269">
        <f t="shared" si="48"/>
        <v>490.40000000386499</v>
      </c>
    </row>
    <row r="3270" spans="1:4" x14ac:dyDescent="0.35">
      <c r="A3270" s="1">
        <v>44270.797939814816</v>
      </c>
      <c r="B3270" s="1"/>
      <c r="C3270" s="2">
        <v>3.4E-8</v>
      </c>
      <c r="D3270">
        <f t="shared" si="48"/>
        <v>490.54999999701977</v>
      </c>
    </row>
    <row r="3271" spans="1:4" x14ac:dyDescent="0.35">
      <c r="A3271" s="1">
        <v>44270.798043981478</v>
      </c>
      <c r="B3271" s="1"/>
      <c r="C3271" s="2">
        <v>3.4E-8</v>
      </c>
      <c r="D3271">
        <f t="shared" si="48"/>
        <v>490.70000000065193</v>
      </c>
    </row>
    <row r="3272" spans="1:4" x14ac:dyDescent="0.35">
      <c r="A3272" s="1">
        <v>44270.798148148147</v>
      </c>
      <c r="B3272" s="1"/>
      <c r="C3272" s="2">
        <v>3.4E-8</v>
      </c>
      <c r="D3272">
        <f t="shared" si="48"/>
        <v>490.85000000428408</v>
      </c>
    </row>
    <row r="3273" spans="1:4" x14ac:dyDescent="0.35">
      <c r="A3273" s="1">
        <v>44270.798252314817</v>
      </c>
      <c r="B3273" s="1"/>
      <c r="C3273" s="2">
        <v>3.4E-8</v>
      </c>
      <c r="D3273">
        <f t="shared" si="48"/>
        <v>490.99999999743886</v>
      </c>
    </row>
    <row r="3274" spans="1:4" x14ac:dyDescent="0.35">
      <c r="A3274" s="1">
        <v>44270.798356481479</v>
      </c>
      <c r="B3274" s="1"/>
      <c r="C3274" s="2">
        <v>3.4E-8</v>
      </c>
      <c r="D3274">
        <f t="shared" si="48"/>
        <v>491.15000000107102</v>
      </c>
    </row>
    <row r="3275" spans="1:4" x14ac:dyDescent="0.35">
      <c r="A3275" s="1">
        <v>44270.798460648148</v>
      </c>
      <c r="B3275" s="1"/>
      <c r="C3275" s="2">
        <v>3.4E-8</v>
      </c>
      <c r="D3275">
        <f t="shared" si="48"/>
        <v>491.30000000470318</v>
      </c>
    </row>
    <row r="3276" spans="1:4" x14ac:dyDescent="0.35">
      <c r="A3276" s="1">
        <v>44270.798564814817</v>
      </c>
      <c r="B3276" s="1"/>
      <c r="C3276" s="2">
        <v>3.4E-8</v>
      </c>
      <c r="D3276">
        <f t="shared" si="48"/>
        <v>491.44999999785796</v>
      </c>
    </row>
    <row r="3277" spans="1:4" x14ac:dyDescent="0.35">
      <c r="A3277" s="1">
        <v>44270.798668981479</v>
      </c>
      <c r="B3277" s="1"/>
      <c r="C3277" s="2">
        <v>3.4E-8</v>
      </c>
      <c r="D3277">
        <f t="shared" si="48"/>
        <v>491.60000000149012</v>
      </c>
    </row>
    <row r="3278" spans="1:4" x14ac:dyDescent="0.35">
      <c r="A3278" s="1">
        <v>44270.798773148148</v>
      </c>
      <c r="B3278" s="1"/>
      <c r="C3278" s="2">
        <v>3.4E-8</v>
      </c>
      <c r="D3278">
        <f t="shared" si="48"/>
        <v>491.75000000512227</v>
      </c>
    </row>
    <row r="3279" spans="1:4" x14ac:dyDescent="0.35">
      <c r="A3279" s="1">
        <v>44270.798877314817</v>
      </c>
      <c r="B3279" s="1"/>
      <c r="C3279" s="2">
        <v>3.4E-8</v>
      </c>
      <c r="D3279">
        <f t="shared" si="48"/>
        <v>491.89999999827705</v>
      </c>
    </row>
    <row r="3280" spans="1:4" x14ac:dyDescent="0.35">
      <c r="A3280" s="1">
        <v>44270.798981481479</v>
      </c>
      <c r="B3280" s="1"/>
      <c r="C3280" s="2">
        <v>3.4E-8</v>
      </c>
      <c r="D3280">
        <f t="shared" si="48"/>
        <v>492.05000000190921</v>
      </c>
    </row>
    <row r="3281" spans="1:4" x14ac:dyDescent="0.35">
      <c r="A3281" s="1">
        <v>44270.799085648148</v>
      </c>
      <c r="B3281" s="1"/>
      <c r="C3281" s="2">
        <v>3.4E-8</v>
      </c>
      <c r="D3281">
        <f t="shared" si="48"/>
        <v>492.20000000554137</v>
      </c>
    </row>
    <row r="3282" spans="1:4" x14ac:dyDescent="0.35">
      <c r="A3282" s="1">
        <v>44270.799189814818</v>
      </c>
      <c r="B3282" s="1"/>
      <c r="C3282" s="2">
        <v>3.4E-8</v>
      </c>
      <c r="D3282">
        <f t="shared" si="48"/>
        <v>492.34999999869615</v>
      </c>
    </row>
    <row r="3283" spans="1:4" x14ac:dyDescent="0.35">
      <c r="A3283" s="1">
        <v>44270.799293981479</v>
      </c>
      <c r="B3283" s="1"/>
      <c r="C3283" s="2">
        <v>3.4E-8</v>
      </c>
      <c r="D3283">
        <f t="shared" si="48"/>
        <v>492.50000000232831</v>
      </c>
    </row>
    <row r="3284" spans="1:4" x14ac:dyDescent="0.35">
      <c r="A3284" s="1">
        <v>44270.799398148149</v>
      </c>
      <c r="B3284" s="1"/>
      <c r="C3284" s="2">
        <v>3.4E-8</v>
      </c>
      <c r="D3284">
        <f t="shared" si="48"/>
        <v>492.65000000596046</v>
      </c>
    </row>
    <row r="3285" spans="1:4" x14ac:dyDescent="0.35">
      <c r="A3285" s="1">
        <v>44270.799502314818</v>
      </c>
      <c r="B3285" s="1"/>
      <c r="C3285" s="2">
        <v>3.4E-8</v>
      </c>
      <c r="D3285">
        <f t="shared" si="48"/>
        <v>492.79999999911524</v>
      </c>
    </row>
    <row r="3286" spans="1:4" x14ac:dyDescent="0.35">
      <c r="A3286" s="1">
        <v>44270.79960648148</v>
      </c>
      <c r="B3286" s="1"/>
      <c r="C3286" s="2">
        <v>3.4E-8</v>
      </c>
      <c r="D3286">
        <f t="shared" si="48"/>
        <v>492.9500000027474</v>
      </c>
    </row>
    <row r="3287" spans="1:4" x14ac:dyDescent="0.35">
      <c r="A3287" s="1">
        <v>44270.799710648149</v>
      </c>
      <c r="B3287" s="1"/>
      <c r="C3287" s="2">
        <v>3.4E-8</v>
      </c>
      <c r="D3287">
        <f t="shared" ref="D3287:D3350" si="49">(A3288-A3287)*1440+D3286</f>
        <v>493.10000000637956</v>
      </c>
    </row>
    <row r="3288" spans="1:4" x14ac:dyDescent="0.35">
      <c r="A3288" s="1">
        <v>44270.799814814818</v>
      </c>
      <c r="B3288" s="1"/>
      <c r="C3288" s="2">
        <v>3.4E-8</v>
      </c>
      <c r="D3288">
        <f t="shared" si="49"/>
        <v>493.24999999953434</v>
      </c>
    </row>
    <row r="3289" spans="1:4" x14ac:dyDescent="0.35">
      <c r="A3289" s="1">
        <v>44270.79991898148</v>
      </c>
      <c r="B3289" s="1"/>
      <c r="C3289" s="2">
        <v>3.4E-8</v>
      </c>
      <c r="D3289">
        <f t="shared" si="49"/>
        <v>493.4000000031665</v>
      </c>
    </row>
    <row r="3290" spans="1:4" x14ac:dyDescent="0.35">
      <c r="A3290" s="1">
        <v>44270.800023148149</v>
      </c>
      <c r="B3290" s="1"/>
      <c r="C3290" s="2">
        <v>3.4E-8</v>
      </c>
      <c r="D3290">
        <f t="shared" si="49"/>
        <v>493.55000000679865</v>
      </c>
    </row>
    <row r="3291" spans="1:4" x14ac:dyDescent="0.35">
      <c r="A3291" s="1">
        <v>44270.800127314818</v>
      </c>
      <c r="B3291" s="1"/>
      <c r="C3291" s="2">
        <v>3.4E-8</v>
      </c>
      <c r="D3291">
        <f t="shared" si="49"/>
        <v>493.69999999995343</v>
      </c>
    </row>
    <row r="3292" spans="1:4" x14ac:dyDescent="0.35">
      <c r="A3292" s="1">
        <v>44270.80023148148</v>
      </c>
      <c r="B3292" s="1"/>
      <c r="C3292" s="2">
        <v>3.2999999999999998E-8</v>
      </c>
      <c r="D3292">
        <f t="shared" si="49"/>
        <v>493.85000000358559</v>
      </c>
    </row>
    <row r="3293" spans="1:4" x14ac:dyDescent="0.35">
      <c r="A3293" s="1">
        <v>44270.800335648149</v>
      </c>
      <c r="B3293" s="1"/>
      <c r="C3293" s="2">
        <v>3.4E-8</v>
      </c>
      <c r="D3293">
        <f t="shared" si="49"/>
        <v>493.99999999674037</v>
      </c>
    </row>
    <row r="3294" spans="1:4" x14ac:dyDescent="0.35">
      <c r="A3294" s="1">
        <v>44270.800439814811</v>
      </c>
      <c r="B3294" s="1"/>
      <c r="C3294" s="2">
        <v>3.4E-8</v>
      </c>
      <c r="D3294">
        <f t="shared" si="49"/>
        <v>494.15000000037253</v>
      </c>
    </row>
    <row r="3295" spans="1:4" x14ac:dyDescent="0.35">
      <c r="A3295" s="1">
        <v>44270.800543981481</v>
      </c>
      <c r="B3295" s="1"/>
      <c r="C3295" s="2">
        <v>3.4E-8</v>
      </c>
      <c r="D3295">
        <f t="shared" si="49"/>
        <v>494.30000000400469</v>
      </c>
    </row>
    <row r="3296" spans="1:4" x14ac:dyDescent="0.35">
      <c r="A3296" s="1">
        <v>44270.80064814815</v>
      </c>
      <c r="B3296" s="1"/>
      <c r="C3296" s="2">
        <v>3.4E-8</v>
      </c>
      <c r="D3296">
        <f t="shared" si="49"/>
        <v>494.44999999715947</v>
      </c>
    </row>
    <row r="3297" spans="1:4" x14ac:dyDescent="0.35">
      <c r="A3297" s="1">
        <v>44270.800752314812</v>
      </c>
      <c r="B3297" s="1"/>
      <c r="C3297" s="2">
        <v>3.4E-8</v>
      </c>
      <c r="D3297">
        <f t="shared" si="49"/>
        <v>494.60000000079162</v>
      </c>
    </row>
    <row r="3298" spans="1:4" x14ac:dyDescent="0.35">
      <c r="A3298" s="1">
        <v>44270.800856481481</v>
      </c>
      <c r="B3298" s="1"/>
      <c r="C3298" s="2">
        <v>3.4E-8</v>
      </c>
      <c r="D3298">
        <f t="shared" si="49"/>
        <v>494.75000000442378</v>
      </c>
    </row>
    <row r="3299" spans="1:4" x14ac:dyDescent="0.35">
      <c r="A3299" s="1">
        <v>44270.80096064815</v>
      </c>
      <c r="B3299" s="1"/>
      <c r="C3299" s="2">
        <v>3.4E-8</v>
      </c>
      <c r="D3299">
        <f t="shared" si="49"/>
        <v>494.89999999757856</v>
      </c>
    </row>
    <row r="3300" spans="1:4" x14ac:dyDescent="0.35">
      <c r="A3300" s="1">
        <v>44270.801064814812</v>
      </c>
      <c r="B3300" s="1"/>
      <c r="C3300" s="2">
        <v>3.4E-8</v>
      </c>
      <c r="D3300">
        <f t="shared" si="49"/>
        <v>495.05000000121072</v>
      </c>
    </row>
    <row r="3301" spans="1:4" x14ac:dyDescent="0.35">
      <c r="A3301" s="1">
        <v>44270.801168981481</v>
      </c>
      <c r="B3301" s="1"/>
      <c r="C3301" s="2">
        <v>3.4E-8</v>
      </c>
      <c r="D3301">
        <f t="shared" si="49"/>
        <v>495.20000000484288</v>
      </c>
    </row>
    <row r="3302" spans="1:4" x14ac:dyDescent="0.35">
      <c r="A3302" s="1">
        <v>44270.80127314815</v>
      </c>
      <c r="B3302" s="1"/>
      <c r="C3302" s="2">
        <v>3.4E-8</v>
      </c>
      <c r="D3302">
        <f t="shared" si="49"/>
        <v>495.34999999799766</v>
      </c>
    </row>
    <row r="3303" spans="1:4" x14ac:dyDescent="0.35">
      <c r="A3303" s="1">
        <v>44270.801377314812</v>
      </c>
      <c r="B3303" s="1"/>
      <c r="C3303" s="2">
        <v>3.4E-8</v>
      </c>
      <c r="D3303">
        <f t="shared" si="49"/>
        <v>495.50000000162981</v>
      </c>
    </row>
    <row r="3304" spans="1:4" x14ac:dyDescent="0.35">
      <c r="A3304" s="1">
        <v>44270.801481481481</v>
      </c>
      <c r="B3304" s="1"/>
      <c r="C3304" s="2">
        <v>3.4E-8</v>
      </c>
      <c r="D3304">
        <f t="shared" si="49"/>
        <v>495.65000000526197</v>
      </c>
    </row>
    <row r="3305" spans="1:4" x14ac:dyDescent="0.35">
      <c r="A3305" s="1">
        <v>44270.801585648151</v>
      </c>
      <c r="B3305" s="1"/>
      <c r="C3305" s="2">
        <v>3.4E-8</v>
      </c>
      <c r="D3305">
        <f t="shared" si="49"/>
        <v>495.79999999841675</v>
      </c>
    </row>
    <row r="3306" spans="1:4" x14ac:dyDescent="0.35">
      <c r="A3306" s="1">
        <v>44270.801689814813</v>
      </c>
      <c r="B3306" s="1"/>
      <c r="C3306" s="2">
        <v>3.4E-8</v>
      </c>
      <c r="D3306">
        <f t="shared" si="49"/>
        <v>495.95000000204891</v>
      </c>
    </row>
    <row r="3307" spans="1:4" x14ac:dyDescent="0.35">
      <c r="A3307" s="1">
        <v>44270.801793981482</v>
      </c>
      <c r="B3307" s="1"/>
      <c r="C3307" s="2">
        <v>3.4E-8</v>
      </c>
      <c r="D3307">
        <f t="shared" si="49"/>
        <v>496.10000000568107</v>
      </c>
    </row>
    <row r="3308" spans="1:4" x14ac:dyDescent="0.35">
      <c r="A3308" s="1">
        <v>44270.801898148151</v>
      </c>
      <c r="B3308" s="1"/>
      <c r="C3308" s="2">
        <v>3.4E-8</v>
      </c>
      <c r="D3308">
        <f t="shared" si="49"/>
        <v>496.24999999883585</v>
      </c>
    </row>
    <row r="3309" spans="1:4" x14ac:dyDescent="0.35">
      <c r="A3309" s="1">
        <v>44270.802002314813</v>
      </c>
      <c r="B3309" s="1"/>
      <c r="C3309" s="2">
        <v>6.4000000000000004E-8</v>
      </c>
      <c r="D3309">
        <f t="shared" si="49"/>
        <v>496.400000002468</v>
      </c>
    </row>
    <row r="3310" spans="1:4" x14ac:dyDescent="0.35">
      <c r="A3310" s="1">
        <v>44270.802106481482</v>
      </c>
      <c r="B3310" s="1"/>
      <c r="C3310" s="2">
        <v>3.4E-8</v>
      </c>
      <c r="D3310">
        <f t="shared" si="49"/>
        <v>496.55000000610016</v>
      </c>
    </row>
    <row r="3311" spans="1:4" x14ac:dyDescent="0.35">
      <c r="A3311" s="1">
        <v>44270.802210648151</v>
      </c>
      <c r="B3311" s="1"/>
      <c r="C3311" s="2">
        <v>3.4E-8</v>
      </c>
      <c r="D3311">
        <f t="shared" si="49"/>
        <v>496.69999999925494</v>
      </c>
    </row>
    <row r="3312" spans="1:4" x14ac:dyDescent="0.35">
      <c r="A3312" s="1">
        <v>44270.802314814813</v>
      </c>
      <c r="B3312" s="1"/>
      <c r="C3312" s="2">
        <v>3.4E-8</v>
      </c>
      <c r="D3312">
        <f t="shared" si="49"/>
        <v>496.8500000028871</v>
      </c>
    </row>
    <row r="3313" spans="1:4" x14ac:dyDescent="0.35">
      <c r="A3313" s="1">
        <v>44270.802418981482</v>
      </c>
      <c r="B3313" s="1"/>
      <c r="C3313" s="2">
        <v>3.4E-8</v>
      </c>
      <c r="D3313">
        <f t="shared" si="49"/>
        <v>497.00000000651926</v>
      </c>
    </row>
    <row r="3314" spans="1:4" x14ac:dyDescent="0.35">
      <c r="A3314" s="1">
        <v>44270.802523148152</v>
      </c>
      <c r="B3314" s="1"/>
      <c r="C3314" s="2">
        <v>3.4E-8</v>
      </c>
      <c r="D3314">
        <f t="shared" si="49"/>
        <v>497.14999999967404</v>
      </c>
    </row>
    <row r="3315" spans="1:4" x14ac:dyDescent="0.35">
      <c r="A3315" s="1">
        <v>44270.802627314813</v>
      </c>
      <c r="B3315" s="1"/>
      <c r="C3315" s="2">
        <v>3.4E-8</v>
      </c>
      <c r="D3315">
        <f t="shared" si="49"/>
        <v>497.3000000033062</v>
      </c>
    </row>
    <row r="3316" spans="1:4" x14ac:dyDescent="0.35">
      <c r="A3316" s="1">
        <v>44270.802731481483</v>
      </c>
      <c r="B3316" s="1"/>
      <c r="C3316" s="2">
        <v>3.4E-8</v>
      </c>
      <c r="D3316">
        <f t="shared" si="49"/>
        <v>497.44999999646097</v>
      </c>
    </row>
    <row r="3317" spans="1:4" x14ac:dyDescent="0.35">
      <c r="A3317" s="1">
        <v>44270.802835648145</v>
      </c>
      <c r="B3317" s="1"/>
      <c r="C3317" s="2">
        <v>3.4E-8</v>
      </c>
      <c r="D3317">
        <f t="shared" si="49"/>
        <v>497.60000000009313</v>
      </c>
    </row>
    <row r="3318" spans="1:4" x14ac:dyDescent="0.35">
      <c r="A3318" s="1">
        <v>44270.802939814814</v>
      </c>
      <c r="B3318" s="1"/>
      <c r="C3318" s="2">
        <v>7.3000000000000005E-8</v>
      </c>
      <c r="D3318">
        <f t="shared" si="49"/>
        <v>497.75000000372529</v>
      </c>
    </row>
    <row r="3319" spans="1:4" x14ac:dyDescent="0.35">
      <c r="A3319" s="1">
        <v>44270.803043981483</v>
      </c>
      <c r="B3319" s="1"/>
      <c r="C3319" s="2">
        <v>3.4E-8</v>
      </c>
      <c r="D3319">
        <f t="shared" si="49"/>
        <v>497.89999999688007</v>
      </c>
    </row>
    <row r="3320" spans="1:4" x14ac:dyDescent="0.35">
      <c r="A3320" s="1">
        <v>44270.803148148145</v>
      </c>
      <c r="B3320" s="1"/>
      <c r="C3320" s="2">
        <v>3.4E-8</v>
      </c>
      <c r="D3320">
        <f t="shared" si="49"/>
        <v>498.05000000051223</v>
      </c>
    </row>
    <row r="3321" spans="1:4" x14ac:dyDescent="0.35">
      <c r="A3321" s="1">
        <v>44270.803252314814</v>
      </c>
      <c r="B3321" s="1"/>
      <c r="C3321" s="2">
        <v>5.5999999999999999E-8</v>
      </c>
      <c r="D3321">
        <f t="shared" si="49"/>
        <v>498.20000000414439</v>
      </c>
    </row>
    <row r="3322" spans="1:4" x14ac:dyDescent="0.35">
      <c r="A3322" s="1">
        <v>44270.803356481483</v>
      </c>
      <c r="B3322" s="1"/>
      <c r="C3322" s="2">
        <v>5.5000000000000003E-8</v>
      </c>
      <c r="D3322">
        <f t="shared" si="49"/>
        <v>498.34999999729916</v>
      </c>
    </row>
    <row r="3323" spans="1:4" x14ac:dyDescent="0.35">
      <c r="A3323" s="1">
        <v>44270.803460648145</v>
      </c>
      <c r="B3323" s="1"/>
      <c r="C3323" s="2">
        <v>6.1999999999999999E-8</v>
      </c>
      <c r="D3323">
        <f t="shared" si="49"/>
        <v>498.50000000093132</v>
      </c>
    </row>
    <row r="3324" spans="1:4" x14ac:dyDescent="0.35">
      <c r="A3324" s="1">
        <v>44270.803564814814</v>
      </c>
      <c r="B3324" s="1"/>
      <c r="C3324" s="2">
        <v>5.5999999999999999E-8</v>
      </c>
      <c r="D3324">
        <f t="shared" si="49"/>
        <v>498.65000000456348</v>
      </c>
    </row>
    <row r="3325" spans="1:4" x14ac:dyDescent="0.35">
      <c r="A3325" s="1">
        <v>44270.803668981483</v>
      </c>
      <c r="B3325" s="1"/>
      <c r="C3325" s="2">
        <v>4.9999999999999998E-8</v>
      </c>
      <c r="D3325">
        <f t="shared" si="49"/>
        <v>498.79999999771826</v>
      </c>
    </row>
    <row r="3326" spans="1:4" x14ac:dyDescent="0.35">
      <c r="A3326" s="1">
        <v>44270.803773148145</v>
      </c>
      <c r="B3326" s="1"/>
      <c r="C3326" s="2">
        <v>6.8E-8</v>
      </c>
      <c r="D3326">
        <f t="shared" si="49"/>
        <v>498.95000000135042</v>
      </c>
    </row>
    <row r="3327" spans="1:4" x14ac:dyDescent="0.35">
      <c r="A3327" s="1">
        <v>44270.803877314815</v>
      </c>
      <c r="B3327" s="1"/>
      <c r="C3327" s="2">
        <v>6.2999999999999995E-8</v>
      </c>
      <c r="D3327">
        <f t="shared" si="49"/>
        <v>499.10000000498258</v>
      </c>
    </row>
    <row r="3328" spans="1:4" x14ac:dyDescent="0.35">
      <c r="A3328" s="1">
        <v>44270.803981481484</v>
      </c>
      <c r="B3328" s="1"/>
      <c r="C3328" s="2">
        <v>5.5000000000000003E-8</v>
      </c>
      <c r="D3328">
        <f t="shared" si="49"/>
        <v>499.24999999813735</v>
      </c>
    </row>
    <row r="3329" spans="1:4" x14ac:dyDescent="0.35">
      <c r="A3329" s="1">
        <v>44270.804085648146</v>
      </c>
      <c r="B3329" s="1"/>
      <c r="C3329" s="2">
        <v>5.2000000000000002E-8</v>
      </c>
      <c r="D3329">
        <f t="shared" si="49"/>
        <v>499.40000000176951</v>
      </c>
    </row>
    <row r="3330" spans="1:4" x14ac:dyDescent="0.35">
      <c r="A3330" s="1">
        <v>44270.804189814815</v>
      </c>
      <c r="B3330" s="1"/>
      <c r="C3330" s="2">
        <v>5.9999999999999995E-8</v>
      </c>
      <c r="D3330">
        <f t="shared" si="49"/>
        <v>499.56666666548699</v>
      </c>
    </row>
    <row r="3331" spans="1:4" x14ac:dyDescent="0.35">
      <c r="A3331" s="1">
        <v>44270.804305555554</v>
      </c>
      <c r="B3331" s="1"/>
      <c r="C3331" s="2">
        <v>5.1E-8</v>
      </c>
      <c r="D3331">
        <f t="shared" si="49"/>
        <v>499.71666666911915</v>
      </c>
    </row>
    <row r="3332" spans="1:4" x14ac:dyDescent="0.35">
      <c r="A3332" s="1">
        <v>44270.804409722223</v>
      </c>
      <c r="B3332" s="1"/>
      <c r="C3332" s="2">
        <v>3.8999999999999998E-8</v>
      </c>
      <c r="D3332">
        <f t="shared" si="49"/>
        <v>499.86666667275131</v>
      </c>
    </row>
    <row r="3333" spans="1:4" x14ac:dyDescent="0.35">
      <c r="A3333" s="1">
        <v>44270.804513888892</v>
      </c>
      <c r="B3333" s="1"/>
      <c r="C3333" s="2">
        <v>3.4E-8</v>
      </c>
      <c r="D3333">
        <f t="shared" si="49"/>
        <v>500.01666666590609</v>
      </c>
    </row>
    <row r="3334" spans="1:4" x14ac:dyDescent="0.35">
      <c r="A3334" s="1">
        <v>44270.804618055554</v>
      </c>
      <c r="B3334" s="1"/>
      <c r="C3334" s="2">
        <v>3.4E-8</v>
      </c>
      <c r="D3334">
        <f t="shared" si="49"/>
        <v>500.14999999897555</v>
      </c>
    </row>
    <row r="3335" spans="1:4" x14ac:dyDescent="0.35">
      <c r="A3335" s="1">
        <v>44270.804710648146</v>
      </c>
      <c r="B3335" s="1"/>
      <c r="C3335" s="2">
        <v>3.4E-8</v>
      </c>
      <c r="D3335">
        <f t="shared" si="49"/>
        <v>500.3000000026077</v>
      </c>
    </row>
    <row r="3336" spans="1:4" x14ac:dyDescent="0.35">
      <c r="A3336" s="1">
        <v>44270.804814814815</v>
      </c>
      <c r="B3336" s="1"/>
      <c r="C3336" s="2">
        <v>3.4E-8</v>
      </c>
      <c r="D3336">
        <f t="shared" si="49"/>
        <v>500.45000000623986</v>
      </c>
    </row>
    <row r="3337" spans="1:4" x14ac:dyDescent="0.35">
      <c r="A3337" s="1">
        <v>44270.804918981485</v>
      </c>
      <c r="B3337" s="1"/>
      <c r="C3337" s="2">
        <v>3.4E-8</v>
      </c>
      <c r="D3337">
        <f t="shared" si="49"/>
        <v>500.59999999939464</v>
      </c>
    </row>
    <row r="3338" spans="1:4" x14ac:dyDescent="0.35">
      <c r="A3338" s="1">
        <v>44270.805023148147</v>
      </c>
      <c r="B3338" s="1"/>
      <c r="C3338" s="2">
        <v>3.4E-8</v>
      </c>
      <c r="D3338">
        <f t="shared" si="49"/>
        <v>500.7500000030268</v>
      </c>
    </row>
    <row r="3339" spans="1:4" x14ac:dyDescent="0.35">
      <c r="A3339" s="1">
        <v>44270.805127314816</v>
      </c>
      <c r="B3339" s="1"/>
      <c r="C3339" s="2">
        <v>3.4E-8</v>
      </c>
      <c r="D3339">
        <f t="shared" si="49"/>
        <v>500.91666666674428</v>
      </c>
    </row>
    <row r="3340" spans="1:4" x14ac:dyDescent="0.35">
      <c r="A3340" s="1">
        <v>44270.805243055554</v>
      </c>
      <c r="B3340" s="1"/>
      <c r="C3340" s="2">
        <v>3.2999999999999998E-8</v>
      </c>
      <c r="D3340">
        <f t="shared" si="49"/>
        <v>501.06666667037643</v>
      </c>
    </row>
    <row r="3341" spans="1:4" x14ac:dyDescent="0.35">
      <c r="A3341" s="1">
        <v>44270.805347222224</v>
      </c>
      <c r="B3341" s="1"/>
      <c r="C3341" s="2">
        <v>5.2000000000000002E-8</v>
      </c>
      <c r="D3341">
        <f t="shared" si="49"/>
        <v>501.21666666353121</v>
      </c>
    </row>
    <row r="3342" spans="1:4" x14ac:dyDescent="0.35">
      <c r="A3342" s="1">
        <v>44270.805451388886</v>
      </c>
      <c r="B3342" s="1"/>
      <c r="C3342" s="2">
        <v>3.2999999999999998E-8</v>
      </c>
      <c r="D3342">
        <f t="shared" si="49"/>
        <v>501.36666666716337</v>
      </c>
    </row>
    <row r="3343" spans="1:4" x14ac:dyDescent="0.35">
      <c r="A3343" s="1">
        <v>44270.805555555555</v>
      </c>
      <c r="B3343" s="1"/>
      <c r="C3343" s="2">
        <v>3.2999999999999998E-8</v>
      </c>
      <c r="D3343">
        <f t="shared" si="49"/>
        <v>501.51666667079553</v>
      </c>
    </row>
    <row r="3344" spans="1:4" x14ac:dyDescent="0.35">
      <c r="A3344" s="1">
        <v>44270.805659722224</v>
      </c>
      <c r="B3344" s="1"/>
      <c r="C3344" s="2">
        <v>3.2999999999999998E-8</v>
      </c>
      <c r="D3344">
        <f t="shared" si="49"/>
        <v>501.66666666395031</v>
      </c>
    </row>
    <row r="3345" spans="1:4" x14ac:dyDescent="0.35">
      <c r="A3345" s="1">
        <v>44270.805763888886</v>
      </c>
      <c r="B3345" s="1"/>
      <c r="C3345" s="2">
        <v>3.2999999999999998E-8</v>
      </c>
      <c r="D3345">
        <f t="shared" si="49"/>
        <v>501.81666666758247</v>
      </c>
    </row>
    <row r="3346" spans="1:4" x14ac:dyDescent="0.35">
      <c r="A3346" s="1">
        <v>44270.805868055555</v>
      </c>
      <c r="B3346" s="1"/>
      <c r="C3346" s="2">
        <v>3.2999999999999998E-8</v>
      </c>
      <c r="D3346">
        <f t="shared" si="49"/>
        <v>501.96666667121463</v>
      </c>
    </row>
    <row r="3347" spans="1:4" x14ac:dyDescent="0.35">
      <c r="A3347" s="1">
        <v>44270.805972222224</v>
      </c>
      <c r="B3347" s="1"/>
      <c r="C3347" s="2">
        <v>3.2999999999999998E-8</v>
      </c>
      <c r="D3347">
        <f t="shared" si="49"/>
        <v>502.1166666643694</v>
      </c>
    </row>
    <row r="3348" spans="1:4" x14ac:dyDescent="0.35">
      <c r="A3348" s="1">
        <v>44270.806076388886</v>
      </c>
      <c r="B3348" s="1"/>
      <c r="C3348" s="2">
        <v>3.2999999999999998E-8</v>
      </c>
      <c r="D3348">
        <f t="shared" si="49"/>
        <v>502.26666666800156</v>
      </c>
    </row>
    <row r="3349" spans="1:4" x14ac:dyDescent="0.35">
      <c r="A3349" s="1">
        <v>44270.806180555555</v>
      </c>
      <c r="B3349" s="1"/>
      <c r="C3349" s="2">
        <v>3.2999999999999998E-8</v>
      </c>
      <c r="D3349">
        <f t="shared" si="49"/>
        <v>502.41666667163372</v>
      </c>
    </row>
    <row r="3350" spans="1:4" x14ac:dyDescent="0.35">
      <c r="A3350" s="1">
        <v>44270.806284722225</v>
      </c>
      <c r="B3350" s="1"/>
      <c r="C3350" s="2">
        <v>3.2999999999999998E-8</v>
      </c>
      <c r="D3350">
        <f t="shared" si="49"/>
        <v>502.5666666647885</v>
      </c>
    </row>
    <row r="3351" spans="1:4" x14ac:dyDescent="0.35">
      <c r="A3351" s="1">
        <v>44270.806388888886</v>
      </c>
      <c r="B3351" s="1"/>
      <c r="C3351" s="2">
        <v>3.2999999999999998E-8</v>
      </c>
      <c r="D3351">
        <f t="shared" ref="D3351:D3414" si="50">(A3352-A3351)*1440+D3350</f>
        <v>502.71666666842066</v>
      </c>
    </row>
    <row r="3352" spans="1:4" x14ac:dyDescent="0.35">
      <c r="A3352" s="1">
        <v>44270.806493055556</v>
      </c>
      <c r="B3352" s="1"/>
      <c r="C3352" s="2">
        <v>3.2999999999999998E-8</v>
      </c>
      <c r="D3352">
        <f t="shared" si="50"/>
        <v>502.86666667205282</v>
      </c>
    </row>
    <row r="3353" spans="1:4" x14ac:dyDescent="0.35">
      <c r="A3353" s="1">
        <v>44270.806597222225</v>
      </c>
      <c r="B3353" s="1"/>
      <c r="C3353" s="2">
        <v>3.2999999999999998E-8</v>
      </c>
      <c r="D3353">
        <f t="shared" si="50"/>
        <v>503.01666666520759</v>
      </c>
    </row>
    <row r="3354" spans="1:4" x14ac:dyDescent="0.35">
      <c r="A3354" s="1">
        <v>44270.806701388887</v>
      </c>
      <c r="B3354" s="1"/>
      <c r="C3354" s="2">
        <v>3.2999999999999998E-8</v>
      </c>
      <c r="D3354">
        <f t="shared" si="50"/>
        <v>503.16666666883975</v>
      </c>
    </row>
    <row r="3355" spans="1:4" x14ac:dyDescent="0.35">
      <c r="A3355" s="1">
        <v>44270.806805555556</v>
      </c>
      <c r="B3355" s="1"/>
      <c r="C3355" s="2">
        <v>3.2999999999999998E-8</v>
      </c>
      <c r="D3355">
        <f t="shared" si="50"/>
        <v>503.31666667247191</v>
      </c>
    </row>
    <row r="3356" spans="1:4" x14ac:dyDescent="0.35">
      <c r="A3356" s="1">
        <v>44270.806909722225</v>
      </c>
      <c r="B3356" s="1"/>
      <c r="C3356" s="2">
        <v>3.2999999999999998E-8</v>
      </c>
      <c r="D3356">
        <f t="shared" si="50"/>
        <v>503.46666666562669</v>
      </c>
    </row>
    <row r="3357" spans="1:4" x14ac:dyDescent="0.35">
      <c r="A3357" s="1">
        <v>44270.807013888887</v>
      </c>
      <c r="B3357" s="1"/>
      <c r="C3357" s="2">
        <v>3.2999999999999998E-8</v>
      </c>
      <c r="D3357">
        <f t="shared" si="50"/>
        <v>503.61666666925885</v>
      </c>
    </row>
    <row r="3358" spans="1:4" x14ac:dyDescent="0.35">
      <c r="A3358" s="1">
        <v>44270.807118055556</v>
      </c>
      <c r="B3358" s="1"/>
      <c r="C3358" s="2">
        <v>3.2999999999999998E-8</v>
      </c>
      <c r="D3358">
        <f t="shared" si="50"/>
        <v>503.76666667289101</v>
      </c>
    </row>
    <row r="3359" spans="1:4" x14ac:dyDescent="0.35">
      <c r="A3359" s="1">
        <v>44270.807222222225</v>
      </c>
      <c r="B3359" s="1"/>
      <c r="C3359" s="2">
        <v>3.2999999999999998E-8</v>
      </c>
      <c r="D3359">
        <f t="shared" si="50"/>
        <v>503.91666666604578</v>
      </c>
    </row>
    <row r="3360" spans="1:4" x14ac:dyDescent="0.35">
      <c r="A3360" s="1">
        <v>44270.807326388887</v>
      </c>
      <c r="B3360" s="1"/>
      <c r="C3360" s="2">
        <v>3.2999999999999998E-8</v>
      </c>
      <c r="D3360">
        <f t="shared" si="50"/>
        <v>504.06666666967794</v>
      </c>
    </row>
    <row r="3361" spans="1:4" x14ac:dyDescent="0.35">
      <c r="A3361" s="1">
        <v>44270.807430555556</v>
      </c>
      <c r="B3361" s="1"/>
      <c r="C3361" s="2">
        <v>3.2999999999999998E-8</v>
      </c>
      <c r="D3361">
        <f t="shared" si="50"/>
        <v>504.2166666733101</v>
      </c>
    </row>
    <row r="3362" spans="1:4" x14ac:dyDescent="0.35">
      <c r="A3362" s="1">
        <v>44270.807534722226</v>
      </c>
      <c r="B3362" s="1"/>
      <c r="C3362" s="2">
        <v>3.2999999999999998E-8</v>
      </c>
      <c r="D3362">
        <f t="shared" si="50"/>
        <v>504.36666666646488</v>
      </c>
    </row>
    <row r="3363" spans="1:4" x14ac:dyDescent="0.35">
      <c r="A3363" s="1">
        <v>44270.807638888888</v>
      </c>
      <c r="B3363" s="1"/>
      <c r="C3363" s="2">
        <v>3.2999999999999998E-8</v>
      </c>
      <c r="D3363">
        <f t="shared" si="50"/>
        <v>504.51666667009704</v>
      </c>
    </row>
    <row r="3364" spans="1:4" x14ac:dyDescent="0.35">
      <c r="A3364" s="1">
        <v>44270.807743055557</v>
      </c>
      <c r="B3364" s="1"/>
      <c r="C3364" s="2">
        <v>3.2999999999999998E-8</v>
      </c>
      <c r="D3364">
        <f t="shared" si="50"/>
        <v>504.66666666325182</v>
      </c>
    </row>
    <row r="3365" spans="1:4" x14ac:dyDescent="0.35">
      <c r="A3365" s="1">
        <v>44270.807847222219</v>
      </c>
      <c r="B3365" s="1"/>
      <c r="C3365" s="2">
        <v>3.2999999999999998E-8</v>
      </c>
      <c r="D3365">
        <f t="shared" si="50"/>
        <v>504.81666666688398</v>
      </c>
    </row>
    <row r="3366" spans="1:4" x14ac:dyDescent="0.35">
      <c r="A3366" s="1">
        <v>44270.807951388888</v>
      </c>
      <c r="B3366" s="1"/>
      <c r="C3366" s="2">
        <v>3.2999999999999998E-8</v>
      </c>
      <c r="D3366">
        <f t="shared" si="50"/>
        <v>504.96666667051613</v>
      </c>
    </row>
    <row r="3367" spans="1:4" x14ac:dyDescent="0.35">
      <c r="A3367" s="1">
        <v>44270.808055555557</v>
      </c>
      <c r="B3367" s="1"/>
      <c r="C3367" s="2">
        <v>3.2999999999999998E-8</v>
      </c>
      <c r="D3367">
        <f t="shared" si="50"/>
        <v>505.11666666367091</v>
      </c>
    </row>
    <row r="3368" spans="1:4" x14ac:dyDescent="0.35">
      <c r="A3368" s="1">
        <v>44270.808159722219</v>
      </c>
      <c r="B3368" s="1"/>
      <c r="C3368" s="2">
        <v>3.2999999999999998E-8</v>
      </c>
      <c r="D3368">
        <f t="shared" si="50"/>
        <v>505.26666666730307</v>
      </c>
    </row>
    <row r="3369" spans="1:4" x14ac:dyDescent="0.35">
      <c r="A3369" s="1">
        <v>44270.808263888888</v>
      </c>
      <c r="B3369" s="1"/>
      <c r="C3369" s="2">
        <v>3.2999999999999998E-8</v>
      </c>
      <c r="D3369">
        <f t="shared" si="50"/>
        <v>505.41666667093523</v>
      </c>
    </row>
    <row r="3370" spans="1:4" x14ac:dyDescent="0.35">
      <c r="A3370" s="1">
        <v>44270.808368055557</v>
      </c>
      <c r="B3370" s="1"/>
      <c r="C3370" s="2">
        <v>3.2999999999999998E-8</v>
      </c>
      <c r="D3370">
        <f t="shared" si="50"/>
        <v>505.56666666409001</v>
      </c>
    </row>
    <row r="3371" spans="1:4" x14ac:dyDescent="0.35">
      <c r="A3371" s="1">
        <v>44270.808472222219</v>
      </c>
      <c r="B3371" s="1"/>
      <c r="C3371" s="2">
        <v>3.2999999999999998E-8</v>
      </c>
      <c r="D3371">
        <f t="shared" si="50"/>
        <v>505.71666666772217</v>
      </c>
    </row>
    <row r="3372" spans="1:4" x14ac:dyDescent="0.35">
      <c r="A3372" s="1">
        <v>44270.808576388888</v>
      </c>
      <c r="B3372" s="1"/>
      <c r="C3372" s="2">
        <v>3.2999999999999998E-8</v>
      </c>
      <c r="D3372">
        <f t="shared" si="50"/>
        <v>505.86666667135432</v>
      </c>
    </row>
    <row r="3373" spans="1:4" x14ac:dyDescent="0.35">
      <c r="A3373" s="1">
        <v>44270.808680555558</v>
      </c>
      <c r="B3373" s="1"/>
      <c r="C3373" s="2">
        <v>3.2999999999999998E-8</v>
      </c>
      <c r="D3373">
        <f t="shared" si="50"/>
        <v>506.0166666645091</v>
      </c>
    </row>
    <row r="3374" spans="1:4" x14ac:dyDescent="0.35">
      <c r="A3374" s="1">
        <v>44270.80878472222</v>
      </c>
      <c r="B3374" s="1"/>
      <c r="C3374" s="2">
        <v>3.2999999999999998E-8</v>
      </c>
      <c r="D3374">
        <f t="shared" si="50"/>
        <v>506.16666666814126</v>
      </c>
    </row>
    <row r="3375" spans="1:4" x14ac:dyDescent="0.35">
      <c r="A3375" s="1">
        <v>44270.808888888889</v>
      </c>
      <c r="B3375" s="1"/>
      <c r="C3375" s="2">
        <v>3.2999999999999998E-8</v>
      </c>
      <c r="D3375">
        <f t="shared" si="50"/>
        <v>506.31666667177342</v>
      </c>
    </row>
    <row r="3376" spans="1:4" x14ac:dyDescent="0.35">
      <c r="A3376" s="1">
        <v>44270.808993055558</v>
      </c>
      <c r="B3376" s="1"/>
      <c r="C3376" s="2">
        <v>3.2999999999999998E-8</v>
      </c>
      <c r="D3376">
        <f t="shared" si="50"/>
        <v>506.4666666649282</v>
      </c>
    </row>
    <row r="3377" spans="1:4" x14ac:dyDescent="0.35">
      <c r="A3377" s="1">
        <v>44270.80909722222</v>
      </c>
      <c r="B3377" s="1"/>
      <c r="C3377" s="2">
        <v>3.2999999999999998E-8</v>
      </c>
      <c r="D3377">
        <f t="shared" si="50"/>
        <v>506.61666666856036</v>
      </c>
    </row>
    <row r="3378" spans="1:4" x14ac:dyDescent="0.35">
      <c r="A3378" s="1">
        <v>44270.809201388889</v>
      </c>
      <c r="B3378" s="1"/>
      <c r="C3378" s="2">
        <v>3.2999999999999998E-8</v>
      </c>
      <c r="D3378">
        <f t="shared" si="50"/>
        <v>506.76666667219251</v>
      </c>
    </row>
    <row r="3379" spans="1:4" x14ac:dyDescent="0.35">
      <c r="A3379" s="1">
        <v>44270.809305555558</v>
      </c>
      <c r="B3379" s="1"/>
      <c r="C3379" s="2">
        <v>3.2999999999999998E-8</v>
      </c>
      <c r="D3379">
        <f t="shared" si="50"/>
        <v>506.91666666534729</v>
      </c>
    </row>
    <row r="3380" spans="1:4" x14ac:dyDescent="0.35">
      <c r="A3380" s="1">
        <v>44270.80940972222</v>
      </c>
      <c r="B3380" s="1"/>
      <c r="C3380" s="2">
        <v>3.2999999999999998E-8</v>
      </c>
      <c r="D3380">
        <f t="shared" si="50"/>
        <v>507.06666666897945</v>
      </c>
    </row>
    <row r="3381" spans="1:4" x14ac:dyDescent="0.35">
      <c r="A3381" s="1">
        <v>44270.809513888889</v>
      </c>
      <c r="B3381" s="1"/>
      <c r="C3381" s="2">
        <v>3.2999999999999998E-8</v>
      </c>
      <c r="D3381">
        <f t="shared" si="50"/>
        <v>507.21666667261161</v>
      </c>
    </row>
    <row r="3382" spans="1:4" x14ac:dyDescent="0.35">
      <c r="A3382" s="1">
        <v>44270.809618055559</v>
      </c>
      <c r="B3382" s="1"/>
      <c r="C3382" s="2">
        <v>3.2999999999999998E-8</v>
      </c>
      <c r="D3382">
        <f t="shared" si="50"/>
        <v>507.36666666576639</v>
      </c>
    </row>
    <row r="3383" spans="1:4" x14ac:dyDescent="0.35">
      <c r="A3383" s="1">
        <v>44270.80972222222</v>
      </c>
      <c r="B3383" s="1"/>
      <c r="C3383" s="2">
        <v>3.2999999999999998E-8</v>
      </c>
      <c r="D3383">
        <f t="shared" si="50"/>
        <v>507.51666666939855</v>
      </c>
    </row>
    <row r="3384" spans="1:4" x14ac:dyDescent="0.35">
      <c r="A3384" s="1">
        <v>44270.80982638889</v>
      </c>
      <c r="B3384" s="1"/>
      <c r="C3384" s="2">
        <v>3.2999999999999998E-8</v>
      </c>
      <c r="D3384">
        <f t="shared" si="50"/>
        <v>507.6666666730307</v>
      </c>
    </row>
    <row r="3385" spans="1:4" x14ac:dyDescent="0.35">
      <c r="A3385" s="1">
        <v>44270.809930555559</v>
      </c>
      <c r="B3385" s="1"/>
      <c r="C3385" s="2">
        <v>3.2999999999999998E-8</v>
      </c>
      <c r="D3385">
        <f t="shared" si="50"/>
        <v>507.81666666618548</v>
      </c>
    </row>
    <row r="3386" spans="1:4" x14ac:dyDescent="0.35">
      <c r="A3386" s="1">
        <v>44270.810034722221</v>
      </c>
      <c r="B3386" s="1"/>
      <c r="C3386" s="2">
        <v>3.2999999999999998E-8</v>
      </c>
      <c r="D3386">
        <f t="shared" si="50"/>
        <v>507.96666666981764</v>
      </c>
    </row>
    <row r="3387" spans="1:4" x14ac:dyDescent="0.35">
      <c r="A3387" s="1">
        <v>44270.81013888889</v>
      </c>
      <c r="B3387" s="1"/>
      <c r="C3387" s="2">
        <v>3.2999999999999998E-8</v>
      </c>
      <c r="D3387">
        <f t="shared" si="50"/>
        <v>508.1166666734498</v>
      </c>
    </row>
    <row r="3388" spans="1:4" x14ac:dyDescent="0.35">
      <c r="A3388" s="1">
        <v>44270.810243055559</v>
      </c>
      <c r="B3388" s="1"/>
      <c r="C3388" s="2">
        <v>3.2999999999999998E-8</v>
      </c>
      <c r="D3388">
        <f t="shared" si="50"/>
        <v>508.26666666660458</v>
      </c>
    </row>
    <row r="3389" spans="1:4" x14ac:dyDescent="0.35">
      <c r="A3389" s="1">
        <v>44270.810347222221</v>
      </c>
      <c r="B3389" s="1"/>
      <c r="C3389" s="2">
        <v>3.2999999999999998E-8</v>
      </c>
      <c r="D3389">
        <f t="shared" si="50"/>
        <v>508.41666667023674</v>
      </c>
    </row>
    <row r="3390" spans="1:4" x14ac:dyDescent="0.35">
      <c r="A3390" s="1">
        <v>44270.81045138889</v>
      </c>
      <c r="B3390" s="1"/>
      <c r="C3390" s="2">
        <v>3.2999999999999998E-8</v>
      </c>
      <c r="D3390">
        <f t="shared" si="50"/>
        <v>508.56666666339152</v>
      </c>
    </row>
    <row r="3391" spans="1:4" x14ac:dyDescent="0.35">
      <c r="A3391" s="1">
        <v>44270.810555555552</v>
      </c>
      <c r="B3391" s="1"/>
      <c r="C3391" s="2">
        <v>3.2999999999999998E-8</v>
      </c>
      <c r="D3391">
        <f t="shared" si="50"/>
        <v>508.71666666702367</v>
      </c>
    </row>
    <row r="3392" spans="1:4" x14ac:dyDescent="0.35">
      <c r="A3392" s="1">
        <v>44270.810659722221</v>
      </c>
      <c r="B3392" s="1"/>
      <c r="C3392" s="2">
        <v>3.2999999999999998E-8</v>
      </c>
      <c r="D3392">
        <f t="shared" si="50"/>
        <v>508.86666667065583</v>
      </c>
    </row>
    <row r="3393" spans="1:4" x14ac:dyDescent="0.35">
      <c r="A3393" s="1">
        <v>44270.810763888891</v>
      </c>
      <c r="B3393" s="1"/>
      <c r="C3393" s="2">
        <v>3.2999999999999998E-8</v>
      </c>
      <c r="D3393">
        <f t="shared" si="50"/>
        <v>509.01666666381061</v>
      </c>
    </row>
    <row r="3394" spans="1:4" x14ac:dyDescent="0.35">
      <c r="A3394" s="1">
        <v>44270.810868055552</v>
      </c>
      <c r="B3394" s="1"/>
      <c r="C3394" s="2">
        <v>3.2999999999999998E-8</v>
      </c>
      <c r="D3394">
        <f t="shared" si="50"/>
        <v>509.16666666744277</v>
      </c>
    </row>
    <row r="3395" spans="1:4" x14ac:dyDescent="0.35">
      <c r="A3395" s="1">
        <v>44270.810972222222</v>
      </c>
      <c r="B3395" s="1"/>
      <c r="C3395" s="2">
        <v>3.2999999999999998E-8</v>
      </c>
      <c r="D3395">
        <f t="shared" si="50"/>
        <v>509.31666667107493</v>
      </c>
    </row>
    <row r="3396" spans="1:4" x14ac:dyDescent="0.35">
      <c r="A3396" s="1">
        <v>44270.811076388891</v>
      </c>
      <c r="B3396" s="1"/>
      <c r="C3396" s="2">
        <v>3.2999999999999998E-8</v>
      </c>
      <c r="D3396">
        <f t="shared" si="50"/>
        <v>509.46666666422971</v>
      </c>
    </row>
    <row r="3397" spans="1:4" x14ac:dyDescent="0.35">
      <c r="A3397" s="1">
        <v>44270.811180555553</v>
      </c>
      <c r="B3397" s="1"/>
      <c r="C3397" s="2">
        <v>3.2999999999999998E-8</v>
      </c>
      <c r="D3397">
        <f t="shared" si="50"/>
        <v>509.61666666786186</v>
      </c>
    </row>
    <row r="3398" spans="1:4" x14ac:dyDescent="0.35">
      <c r="A3398" s="1">
        <v>44270.811284722222</v>
      </c>
      <c r="B3398" s="1"/>
      <c r="C3398" s="2">
        <v>3.2999999999999998E-8</v>
      </c>
      <c r="D3398">
        <f t="shared" si="50"/>
        <v>509.76666667149402</v>
      </c>
    </row>
    <row r="3399" spans="1:4" x14ac:dyDescent="0.35">
      <c r="A3399" s="1">
        <v>44270.811388888891</v>
      </c>
      <c r="B3399" s="1"/>
      <c r="C3399" s="2">
        <v>3.2999999999999998E-8</v>
      </c>
      <c r="D3399">
        <f t="shared" si="50"/>
        <v>509.9166666646488</v>
      </c>
    </row>
    <row r="3400" spans="1:4" x14ac:dyDescent="0.35">
      <c r="A3400" s="1">
        <v>44270.811493055553</v>
      </c>
      <c r="B3400" s="1"/>
      <c r="C3400" s="2">
        <v>3.2999999999999998E-8</v>
      </c>
      <c r="D3400">
        <f t="shared" si="50"/>
        <v>510.06666666828096</v>
      </c>
    </row>
    <row r="3401" spans="1:4" x14ac:dyDescent="0.35">
      <c r="A3401" s="1">
        <v>44270.811597222222</v>
      </c>
      <c r="B3401" s="1"/>
      <c r="C3401" s="2">
        <v>3.2999999999999998E-8</v>
      </c>
      <c r="D3401">
        <f t="shared" si="50"/>
        <v>510.21666667191312</v>
      </c>
    </row>
    <row r="3402" spans="1:4" x14ac:dyDescent="0.35">
      <c r="A3402" s="1">
        <v>44270.811701388891</v>
      </c>
      <c r="B3402" s="1"/>
      <c r="C3402" s="2">
        <v>3.2999999999999998E-8</v>
      </c>
      <c r="D3402">
        <f t="shared" si="50"/>
        <v>510.3666666650679</v>
      </c>
    </row>
    <row r="3403" spans="1:4" x14ac:dyDescent="0.35">
      <c r="A3403" s="1">
        <v>44270.811805555553</v>
      </c>
      <c r="B3403" s="1"/>
      <c r="C3403" s="2">
        <v>3.2999999999999998E-8</v>
      </c>
      <c r="D3403">
        <f t="shared" si="50"/>
        <v>510.51666666870005</v>
      </c>
    </row>
    <row r="3404" spans="1:4" x14ac:dyDescent="0.35">
      <c r="A3404" s="1">
        <v>44270.811909722222</v>
      </c>
      <c r="B3404" s="1"/>
      <c r="C3404" s="2">
        <v>3.2999999999999998E-8</v>
      </c>
      <c r="D3404">
        <f t="shared" si="50"/>
        <v>510.66666667233221</v>
      </c>
    </row>
    <row r="3405" spans="1:4" x14ac:dyDescent="0.35">
      <c r="A3405" s="1">
        <v>44270.812013888892</v>
      </c>
      <c r="B3405" s="1"/>
      <c r="C3405" s="2">
        <v>3.2999999999999998E-8</v>
      </c>
      <c r="D3405">
        <f t="shared" si="50"/>
        <v>510.81666666548699</v>
      </c>
    </row>
    <row r="3406" spans="1:4" x14ac:dyDescent="0.35">
      <c r="A3406" s="1">
        <v>44270.812118055554</v>
      </c>
      <c r="B3406" s="1"/>
      <c r="C3406" s="2">
        <v>3.2999999999999998E-8</v>
      </c>
      <c r="D3406">
        <f t="shared" si="50"/>
        <v>510.96666666911915</v>
      </c>
    </row>
    <row r="3407" spans="1:4" x14ac:dyDescent="0.35">
      <c r="A3407" s="1">
        <v>44270.812222222223</v>
      </c>
      <c r="B3407" s="1"/>
      <c r="C3407" s="2">
        <v>3.2999999999999998E-8</v>
      </c>
      <c r="D3407">
        <f t="shared" si="50"/>
        <v>511.11666667275131</v>
      </c>
    </row>
    <row r="3408" spans="1:4" x14ac:dyDescent="0.35">
      <c r="A3408" s="1">
        <v>44270.812326388892</v>
      </c>
      <c r="B3408" s="1"/>
      <c r="C3408" s="2">
        <v>3.2999999999999998E-8</v>
      </c>
      <c r="D3408">
        <f t="shared" si="50"/>
        <v>511.26666666590609</v>
      </c>
    </row>
    <row r="3409" spans="1:4" x14ac:dyDescent="0.35">
      <c r="A3409" s="1">
        <v>44270.812430555554</v>
      </c>
      <c r="B3409" s="1"/>
      <c r="C3409" s="2">
        <v>3.2999999999999998E-8</v>
      </c>
      <c r="D3409">
        <f t="shared" si="50"/>
        <v>511.41666666953824</v>
      </c>
    </row>
    <row r="3410" spans="1:4" x14ac:dyDescent="0.35">
      <c r="A3410" s="1">
        <v>44270.812534722223</v>
      </c>
      <c r="B3410" s="1"/>
      <c r="C3410" s="2">
        <v>3.2999999999999998E-8</v>
      </c>
      <c r="D3410">
        <f t="shared" si="50"/>
        <v>511.5666666731704</v>
      </c>
    </row>
    <row r="3411" spans="1:4" x14ac:dyDescent="0.35">
      <c r="A3411" s="1">
        <v>44270.812638888892</v>
      </c>
      <c r="B3411" s="1"/>
      <c r="C3411" s="2">
        <v>3.2999999999999998E-8</v>
      </c>
      <c r="D3411">
        <f t="shared" si="50"/>
        <v>511.71666666632518</v>
      </c>
    </row>
    <row r="3412" spans="1:4" x14ac:dyDescent="0.35">
      <c r="A3412" s="1">
        <v>44270.812743055554</v>
      </c>
      <c r="B3412" s="1"/>
      <c r="C3412" s="2">
        <v>3.2999999999999998E-8</v>
      </c>
      <c r="D3412">
        <f t="shared" si="50"/>
        <v>511.86666666995734</v>
      </c>
    </row>
    <row r="3413" spans="1:4" x14ac:dyDescent="0.35">
      <c r="A3413" s="1">
        <v>44270.812847222223</v>
      </c>
      <c r="B3413" s="1"/>
      <c r="C3413" s="2">
        <v>3.2999999999999998E-8</v>
      </c>
      <c r="D3413">
        <f t="shared" si="50"/>
        <v>512.01666666311212</v>
      </c>
    </row>
    <row r="3414" spans="1:4" x14ac:dyDescent="0.35">
      <c r="A3414" s="1">
        <v>44270.812951388885</v>
      </c>
      <c r="B3414" s="1"/>
      <c r="C3414" s="2">
        <v>3.2999999999999998E-8</v>
      </c>
      <c r="D3414">
        <f t="shared" si="50"/>
        <v>512.16666666674428</v>
      </c>
    </row>
    <row r="3415" spans="1:4" x14ac:dyDescent="0.35">
      <c r="A3415" s="1">
        <v>44270.813055555554</v>
      </c>
      <c r="B3415" s="1"/>
      <c r="C3415" s="2">
        <v>3.2999999999999998E-8</v>
      </c>
      <c r="D3415">
        <f t="shared" ref="D3415:D3478" si="51">(A3416-A3415)*1440+D3414</f>
        <v>512.31666667037643</v>
      </c>
    </row>
    <row r="3416" spans="1:4" x14ac:dyDescent="0.35">
      <c r="A3416" s="1">
        <v>44270.813159722224</v>
      </c>
      <c r="B3416" s="1"/>
      <c r="C3416" s="2">
        <v>3.2999999999999998E-8</v>
      </c>
      <c r="D3416">
        <f t="shared" si="51"/>
        <v>512.46666666353121</v>
      </c>
    </row>
    <row r="3417" spans="1:4" x14ac:dyDescent="0.35">
      <c r="A3417" s="1">
        <v>44270.813263888886</v>
      </c>
      <c r="B3417" s="1"/>
      <c r="C3417" s="2">
        <v>3.2999999999999998E-8</v>
      </c>
      <c r="D3417">
        <f t="shared" si="51"/>
        <v>512.61666666716337</v>
      </c>
    </row>
    <row r="3418" spans="1:4" x14ac:dyDescent="0.35">
      <c r="A3418" s="1">
        <v>44270.813368055555</v>
      </c>
      <c r="B3418" s="1"/>
      <c r="C3418" s="2">
        <v>3.2999999999999998E-8</v>
      </c>
      <c r="D3418">
        <f t="shared" si="51"/>
        <v>512.76666667079553</v>
      </c>
    </row>
    <row r="3419" spans="1:4" x14ac:dyDescent="0.35">
      <c r="A3419" s="1">
        <v>44270.813472222224</v>
      </c>
      <c r="B3419" s="1"/>
      <c r="C3419" s="2">
        <v>3.2999999999999998E-8</v>
      </c>
      <c r="D3419">
        <f t="shared" si="51"/>
        <v>512.91666666395031</v>
      </c>
    </row>
    <row r="3420" spans="1:4" x14ac:dyDescent="0.35">
      <c r="A3420" s="1">
        <v>44270.813576388886</v>
      </c>
      <c r="B3420" s="1"/>
      <c r="C3420" s="2">
        <v>3.2000000000000002E-8</v>
      </c>
      <c r="D3420">
        <f t="shared" si="51"/>
        <v>513.06666666758247</v>
      </c>
    </row>
    <row r="3421" spans="1:4" x14ac:dyDescent="0.35">
      <c r="A3421" s="1">
        <v>44270.813680555555</v>
      </c>
      <c r="B3421" s="1"/>
      <c r="C3421" s="2">
        <v>3.2000000000000002E-8</v>
      </c>
      <c r="D3421">
        <f t="shared" si="51"/>
        <v>513.21666667121463</v>
      </c>
    </row>
    <row r="3422" spans="1:4" x14ac:dyDescent="0.35">
      <c r="A3422" s="1">
        <v>44270.813784722224</v>
      </c>
      <c r="B3422" s="1"/>
      <c r="C3422" s="2">
        <v>3.2000000000000002E-8</v>
      </c>
      <c r="D3422">
        <f t="shared" si="51"/>
        <v>513.3666666643694</v>
      </c>
    </row>
    <row r="3423" spans="1:4" x14ac:dyDescent="0.35">
      <c r="A3423" s="1">
        <v>44270.813888888886</v>
      </c>
      <c r="B3423" s="1"/>
      <c r="C3423" s="2">
        <v>3.2000000000000002E-8</v>
      </c>
      <c r="D3423">
        <f t="shared" si="51"/>
        <v>513.51666666800156</v>
      </c>
    </row>
    <row r="3424" spans="1:4" x14ac:dyDescent="0.35">
      <c r="A3424" s="1">
        <v>44270.813993055555</v>
      </c>
      <c r="B3424" s="1"/>
      <c r="C3424" s="2">
        <v>3.2000000000000002E-8</v>
      </c>
      <c r="D3424">
        <f t="shared" si="51"/>
        <v>513.66666667163372</v>
      </c>
    </row>
    <row r="3425" spans="1:4" x14ac:dyDescent="0.35">
      <c r="A3425" s="1">
        <v>44270.814097222225</v>
      </c>
      <c r="B3425" s="1"/>
      <c r="C3425" s="2">
        <v>3.2000000000000002E-8</v>
      </c>
      <c r="D3425">
        <f t="shared" si="51"/>
        <v>513.8166666647885</v>
      </c>
    </row>
    <row r="3426" spans="1:4" x14ac:dyDescent="0.35">
      <c r="A3426" s="1">
        <v>44270.814201388886</v>
      </c>
      <c r="B3426" s="1"/>
      <c r="C3426" s="2">
        <v>3.2000000000000002E-8</v>
      </c>
      <c r="D3426">
        <f t="shared" si="51"/>
        <v>513.96666666842066</v>
      </c>
    </row>
    <row r="3427" spans="1:4" x14ac:dyDescent="0.35">
      <c r="A3427" s="1">
        <v>44270.814305555556</v>
      </c>
      <c r="B3427" s="1"/>
      <c r="C3427" s="2">
        <v>3.2000000000000002E-8</v>
      </c>
      <c r="D3427">
        <f t="shared" si="51"/>
        <v>514.11666667205282</v>
      </c>
    </row>
    <row r="3428" spans="1:4" x14ac:dyDescent="0.35">
      <c r="A3428" s="1">
        <v>44270.814409722225</v>
      </c>
      <c r="B3428" s="1"/>
      <c r="C3428" s="2">
        <v>3.2000000000000002E-8</v>
      </c>
      <c r="D3428">
        <f t="shared" si="51"/>
        <v>514.26666666520759</v>
      </c>
    </row>
    <row r="3429" spans="1:4" x14ac:dyDescent="0.35">
      <c r="A3429" s="1">
        <v>44270.814513888887</v>
      </c>
      <c r="B3429" s="1"/>
      <c r="C3429" s="2">
        <v>3.2000000000000002E-8</v>
      </c>
      <c r="D3429">
        <f t="shared" si="51"/>
        <v>514.41666666883975</v>
      </c>
    </row>
    <row r="3430" spans="1:4" x14ac:dyDescent="0.35">
      <c r="A3430" s="1">
        <v>44270.814618055556</v>
      </c>
      <c r="B3430" s="1"/>
      <c r="C3430" s="2">
        <v>3.2000000000000002E-8</v>
      </c>
      <c r="D3430">
        <f t="shared" si="51"/>
        <v>514.56666667247191</v>
      </c>
    </row>
    <row r="3431" spans="1:4" x14ac:dyDescent="0.35">
      <c r="A3431" s="1">
        <v>44270.814722222225</v>
      </c>
      <c r="B3431" s="1"/>
      <c r="C3431" s="2">
        <v>3.2000000000000002E-8</v>
      </c>
      <c r="D3431">
        <f t="shared" si="51"/>
        <v>514.71666666562669</v>
      </c>
    </row>
    <row r="3432" spans="1:4" x14ac:dyDescent="0.35">
      <c r="A3432" s="1">
        <v>44270.814826388887</v>
      </c>
      <c r="B3432" s="1"/>
      <c r="C3432" s="2">
        <v>3.2000000000000002E-8</v>
      </c>
      <c r="D3432">
        <f t="shared" si="51"/>
        <v>514.86666666925885</v>
      </c>
    </row>
    <row r="3433" spans="1:4" x14ac:dyDescent="0.35">
      <c r="A3433" s="1">
        <v>44270.814930555556</v>
      </c>
      <c r="B3433" s="1"/>
      <c r="C3433" s="2">
        <v>3.2000000000000002E-8</v>
      </c>
      <c r="D3433">
        <f t="shared" si="51"/>
        <v>515.01666667289101</v>
      </c>
    </row>
    <row r="3434" spans="1:4" x14ac:dyDescent="0.35">
      <c r="A3434" s="1">
        <v>44270.815034722225</v>
      </c>
      <c r="B3434" s="1"/>
      <c r="C3434" s="2">
        <v>3.2000000000000002E-8</v>
      </c>
      <c r="D3434">
        <f t="shared" si="51"/>
        <v>515.16666666604578</v>
      </c>
    </row>
    <row r="3435" spans="1:4" x14ac:dyDescent="0.35">
      <c r="A3435" s="1">
        <v>44270.815138888887</v>
      </c>
      <c r="B3435" s="1"/>
      <c r="C3435" s="2">
        <v>3.2000000000000002E-8</v>
      </c>
      <c r="D3435">
        <f t="shared" si="51"/>
        <v>515.31666666967794</v>
      </c>
    </row>
    <row r="3436" spans="1:4" x14ac:dyDescent="0.35">
      <c r="A3436" s="1">
        <v>44270.815243055556</v>
      </c>
      <c r="B3436" s="1"/>
      <c r="C3436" s="2">
        <v>3.2000000000000002E-8</v>
      </c>
      <c r="D3436">
        <f t="shared" si="51"/>
        <v>515.4666666733101</v>
      </c>
    </row>
    <row r="3437" spans="1:4" x14ac:dyDescent="0.35">
      <c r="A3437" s="1">
        <v>44270.815347222226</v>
      </c>
      <c r="B3437" s="1"/>
      <c r="C3437" s="2">
        <v>3.2000000000000002E-8</v>
      </c>
      <c r="D3437">
        <f t="shared" si="51"/>
        <v>515.61666666646488</v>
      </c>
    </row>
    <row r="3438" spans="1:4" x14ac:dyDescent="0.35">
      <c r="A3438" s="1">
        <v>44270.815451388888</v>
      </c>
      <c r="B3438" s="1"/>
      <c r="C3438" s="2">
        <v>3.2000000000000002E-8</v>
      </c>
      <c r="D3438">
        <f t="shared" si="51"/>
        <v>515.76666667009704</v>
      </c>
    </row>
    <row r="3439" spans="1:4" x14ac:dyDescent="0.35">
      <c r="A3439" s="1">
        <v>44270.815555555557</v>
      </c>
      <c r="B3439" s="1"/>
      <c r="C3439" s="2">
        <v>3.2000000000000002E-8</v>
      </c>
      <c r="D3439">
        <f t="shared" si="51"/>
        <v>515.91666666325182</v>
      </c>
    </row>
    <row r="3440" spans="1:4" x14ac:dyDescent="0.35">
      <c r="A3440" s="1">
        <v>44270.815659722219</v>
      </c>
      <c r="B3440" s="1"/>
      <c r="C3440" s="2">
        <v>3.2000000000000002E-8</v>
      </c>
      <c r="D3440">
        <f t="shared" si="51"/>
        <v>516.06666666688398</v>
      </c>
    </row>
    <row r="3441" spans="1:4" x14ac:dyDescent="0.35">
      <c r="A3441" s="1">
        <v>44270.815763888888</v>
      </c>
      <c r="B3441" s="1"/>
      <c r="C3441" s="2">
        <v>3.2000000000000002E-8</v>
      </c>
      <c r="D3441">
        <f t="shared" si="51"/>
        <v>516.21666667051613</v>
      </c>
    </row>
    <row r="3442" spans="1:4" x14ac:dyDescent="0.35">
      <c r="A3442" s="1">
        <v>44270.815868055557</v>
      </c>
      <c r="B3442" s="1"/>
      <c r="C3442" s="2">
        <v>3.2000000000000002E-8</v>
      </c>
      <c r="D3442">
        <f t="shared" si="51"/>
        <v>516.36666666367091</v>
      </c>
    </row>
    <row r="3443" spans="1:4" x14ac:dyDescent="0.35">
      <c r="A3443" s="1">
        <v>44270.815972222219</v>
      </c>
      <c r="B3443" s="1"/>
      <c r="C3443" s="2">
        <v>3.2000000000000002E-8</v>
      </c>
      <c r="D3443">
        <f t="shared" si="51"/>
        <v>516.51666666730307</v>
      </c>
    </row>
    <row r="3444" spans="1:4" x14ac:dyDescent="0.35">
      <c r="A3444" s="1">
        <v>44270.816076388888</v>
      </c>
      <c r="B3444" s="1"/>
      <c r="C3444" s="2">
        <v>3.2000000000000002E-8</v>
      </c>
      <c r="D3444">
        <f t="shared" si="51"/>
        <v>516.66666667093523</v>
      </c>
    </row>
    <row r="3445" spans="1:4" x14ac:dyDescent="0.35">
      <c r="A3445" s="1">
        <v>44270.816180555557</v>
      </c>
      <c r="B3445" s="1"/>
      <c r="C3445" s="2">
        <v>3.2000000000000002E-8</v>
      </c>
      <c r="D3445">
        <f t="shared" si="51"/>
        <v>516.81666666409001</v>
      </c>
    </row>
    <row r="3446" spans="1:4" x14ac:dyDescent="0.35">
      <c r="A3446" s="1">
        <v>44270.816284722219</v>
      </c>
      <c r="B3446" s="1"/>
      <c r="C3446" s="2">
        <v>3.2000000000000002E-8</v>
      </c>
      <c r="D3446">
        <f t="shared" si="51"/>
        <v>516.96666666772217</v>
      </c>
    </row>
    <row r="3447" spans="1:4" x14ac:dyDescent="0.35">
      <c r="A3447" s="1">
        <v>44270.816388888888</v>
      </c>
      <c r="B3447" s="1"/>
      <c r="C3447" s="2">
        <v>3.2000000000000002E-8</v>
      </c>
      <c r="D3447">
        <f t="shared" si="51"/>
        <v>517.11666667135432</v>
      </c>
    </row>
    <row r="3448" spans="1:4" x14ac:dyDescent="0.35">
      <c r="A3448" s="1">
        <v>44270.816493055558</v>
      </c>
      <c r="B3448" s="1"/>
      <c r="C3448" s="2">
        <v>3.2000000000000002E-8</v>
      </c>
      <c r="D3448">
        <f t="shared" si="51"/>
        <v>517.2666666645091</v>
      </c>
    </row>
    <row r="3449" spans="1:4" x14ac:dyDescent="0.35">
      <c r="A3449" s="1">
        <v>44270.81659722222</v>
      </c>
      <c r="B3449" s="1"/>
      <c r="C3449" s="2">
        <v>3.2000000000000002E-8</v>
      </c>
      <c r="D3449">
        <f t="shared" si="51"/>
        <v>517.41666666814126</v>
      </c>
    </row>
    <row r="3450" spans="1:4" x14ac:dyDescent="0.35">
      <c r="A3450" s="1">
        <v>44270.816701388889</v>
      </c>
      <c r="B3450" s="1"/>
      <c r="C3450" s="2">
        <v>3.2000000000000002E-8</v>
      </c>
      <c r="D3450">
        <f t="shared" si="51"/>
        <v>517.56666667177342</v>
      </c>
    </row>
    <row r="3451" spans="1:4" x14ac:dyDescent="0.35">
      <c r="A3451" s="1">
        <v>44270.816805555558</v>
      </c>
      <c r="B3451" s="1"/>
      <c r="C3451" s="2">
        <v>3.2000000000000002E-8</v>
      </c>
      <c r="D3451">
        <f t="shared" si="51"/>
        <v>517.7166666649282</v>
      </c>
    </row>
    <row r="3452" spans="1:4" x14ac:dyDescent="0.35">
      <c r="A3452" s="1">
        <v>44270.81690972222</v>
      </c>
      <c r="B3452" s="1"/>
      <c r="C3452" s="2">
        <v>3.2000000000000002E-8</v>
      </c>
      <c r="D3452">
        <f t="shared" si="51"/>
        <v>517.86666666856036</v>
      </c>
    </row>
    <row r="3453" spans="1:4" x14ac:dyDescent="0.35">
      <c r="A3453" s="1">
        <v>44270.817013888889</v>
      </c>
      <c r="B3453" s="1"/>
      <c r="C3453" s="2">
        <v>3.2000000000000002E-8</v>
      </c>
      <c r="D3453">
        <f t="shared" si="51"/>
        <v>518.01666667219251</v>
      </c>
    </row>
    <row r="3454" spans="1:4" x14ac:dyDescent="0.35">
      <c r="A3454" s="1">
        <v>44270.817118055558</v>
      </c>
      <c r="B3454" s="1"/>
      <c r="C3454" s="2">
        <v>3.2000000000000002E-8</v>
      </c>
      <c r="D3454">
        <f t="shared" si="51"/>
        <v>518.16666666534729</v>
      </c>
    </row>
    <row r="3455" spans="1:4" x14ac:dyDescent="0.35">
      <c r="A3455" s="1">
        <v>44270.81722222222</v>
      </c>
      <c r="B3455" s="1"/>
      <c r="C3455" s="2">
        <v>3.2000000000000002E-8</v>
      </c>
      <c r="D3455">
        <f t="shared" si="51"/>
        <v>518.31666666897945</v>
      </c>
    </row>
    <row r="3456" spans="1:4" x14ac:dyDescent="0.35">
      <c r="A3456" s="1">
        <v>44270.817326388889</v>
      </c>
      <c r="B3456" s="1"/>
      <c r="C3456" s="2">
        <v>3.2000000000000002E-8</v>
      </c>
      <c r="D3456">
        <f t="shared" si="51"/>
        <v>518.46666667261161</v>
      </c>
    </row>
    <row r="3457" spans="1:4" x14ac:dyDescent="0.35">
      <c r="A3457" s="1">
        <v>44270.817430555559</v>
      </c>
      <c r="B3457" s="1"/>
      <c r="C3457" s="2">
        <v>3.2000000000000002E-8</v>
      </c>
      <c r="D3457">
        <f t="shared" si="51"/>
        <v>518.61666666576639</v>
      </c>
    </row>
    <row r="3458" spans="1:4" x14ac:dyDescent="0.35">
      <c r="A3458" s="1">
        <v>44270.81753472222</v>
      </c>
      <c r="B3458" s="1"/>
      <c r="C3458" s="2">
        <v>3.2000000000000002E-8</v>
      </c>
      <c r="D3458">
        <f t="shared" si="51"/>
        <v>518.76666666939855</v>
      </c>
    </row>
    <row r="3459" spans="1:4" x14ac:dyDescent="0.35">
      <c r="A3459" s="1">
        <v>44270.81763888889</v>
      </c>
      <c r="B3459" s="1"/>
      <c r="C3459" s="2">
        <v>3.2000000000000002E-8</v>
      </c>
      <c r="D3459">
        <f t="shared" si="51"/>
        <v>518.9166666730307</v>
      </c>
    </row>
    <row r="3460" spans="1:4" x14ac:dyDescent="0.35">
      <c r="A3460" s="1">
        <v>44270.817743055559</v>
      </c>
      <c r="B3460" s="1"/>
      <c r="C3460" s="2">
        <v>3.2000000000000002E-8</v>
      </c>
      <c r="D3460">
        <f t="shared" si="51"/>
        <v>519.06666666618548</v>
      </c>
    </row>
    <row r="3461" spans="1:4" x14ac:dyDescent="0.35">
      <c r="A3461" s="1">
        <v>44270.817847222221</v>
      </c>
      <c r="B3461" s="1"/>
      <c r="C3461" s="2">
        <v>3.2000000000000002E-8</v>
      </c>
      <c r="D3461">
        <f t="shared" si="51"/>
        <v>519.21666666981764</v>
      </c>
    </row>
    <row r="3462" spans="1:4" x14ac:dyDescent="0.35">
      <c r="A3462" s="1">
        <v>44270.81795138889</v>
      </c>
      <c r="B3462" s="1"/>
      <c r="C3462" s="2">
        <v>3.2000000000000002E-8</v>
      </c>
      <c r="D3462">
        <f t="shared" si="51"/>
        <v>519.3666666734498</v>
      </c>
    </row>
    <row r="3463" spans="1:4" x14ac:dyDescent="0.35">
      <c r="A3463" s="1">
        <v>44270.818055555559</v>
      </c>
      <c r="B3463" s="1"/>
      <c r="C3463" s="2">
        <v>3.2000000000000002E-8</v>
      </c>
      <c r="D3463">
        <f t="shared" si="51"/>
        <v>519.51666666660458</v>
      </c>
    </row>
    <row r="3464" spans="1:4" x14ac:dyDescent="0.35">
      <c r="A3464" s="1">
        <v>44270.818159722221</v>
      </c>
      <c r="B3464" s="1"/>
      <c r="C3464" s="2">
        <v>3.2000000000000002E-8</v>
      </c>
      <c r="D3464">
        <f t="shared" si="51"/>
        <v>519.66666667023674</v>
      </c>
    </row>
    <row r="3465" spans="1:4" x14ac:dyDescent="0.35">
      <c r="A3465" s="1">
        <v>44270.81826388889</v>
      </c>
      <c r="B3465" s="1"/>
      <c r="C3465" s="2">
        <v>3.2000000000000002E-8</v>
      </c>
      <c r="D3465">
        <f t="shared" si="51"/>
        <v>519.81666666339152</v>
      </c>
    </row>
    <row r="3466" spans="1:4" x14ac:dyDescent="0.35">
      <c r="A3466" s="1">
        <v>44270.818368055552</v>
      </c>
      <c r="B3466" s="1"/>
      <c r="C3466" s="2">
        <v>3.2000000000000002E-8</v>
      </c>
      <c r="D3466">
        <f t="shared" si="51"/>
        <v>519.96666666702367</v>
      </c>
    </row>
    <row r="3467" spans="1:4" x14ac:dyDescent="0.35">
      <c r="A3467" s="1">
        <v>44270.818472222221</v>
      </c>
      <c r="B3467" s="1"/>
      <c r="C3467" s="2">
        <v>3.2000000000000002E-8</v>
      </c>
      <c r="D3467">
        <f t="shared" si="51"/>
        <v>520.11666667065583</v>
      </c>
    </row>
    <row r="3468" spans="1:4" x14ac:dyDescent="0.35">
      <c r="A3468" s="1">
        <v>44270.818576388891</v>
      </c>
      <c r="B3468" s="1"/>
      <c r="C3468" s="2">
        <v>3.2000000000000002E-8</v>
      </c>
      <c r="D3468">
        <f t="shared" si="51"/>
        <v>520.26666666381061</v>
      </c>
    </row>
    <row r="3469" spans="1:4" x14ac:dyDescent="0.35">
      <c r="A3469" s="1">
        <v>44270.818680555552</v>
      </c>
      <c r="B3469" s="1"/>
      <c r="C3469" s="2">
        <v>3.2000000000000002E-8</v>
      </c>
      <c r="D3469">
        <f t="shared" si="51"/>
        <v>520.41666666744277</v>
      </c>
    </row>
    <row r="3470" spans="1:4" x14ac:dyDescent="0.35">
      <c r="A3470" s="1">
        <v>44270.818784722222</v>
      </c>
      <c r="B3470" s="1"/>
      <c r="C3470" s="2">
        <v>3.2000000000000002E-8</v>
      </c>
      <c r="D3470">
        <f t="shared" si="51"/>
        <v>520.56666667107493</v>
      </c>
    </row>
    <row r="3471" spans="1:4" x14ac:dyDescent="0.35">
      <c r="A3471" s="1">
        <v>44270.818888888891</v>
      </c>
      <c r="B3471" s="1"/>
      <c r="C3471" s="2">
        <v>3.2000000000000002E-8</v>
      </c>
      <c r="D3471">
        <f t="shared" si="51"/>
        <v>520.71666666422971</v>
      </c>
    </row>
    <row r="3472" spans="1:4" x14ac:dyDescent="0.35">
      <c r="A3472" s="1">
        <v>44270.818993055553</v>
      </c>
      <c r="B3472" s="1"/>
      <c r="C3472" s="2">
        <v>3.2000000000000002E-8</v>
      </c>
      <c r="D3472">
        <f t="shared" si="51"/>
        <v>520.86666666786186</v>
      </c>
    </row>
    <row r="3473" spans="1:4" x14ac:dyDescent="0.35">
      <c r="A3473" s="1">
        <v>44270.819097222222</v>
      </c>
      <c r="B3473" s="1"/>
      <c r="C3473" s="2">
        <v>3.2000000000000002E-8</v>
      </c>
      <c r="D3473">
        <f t="shared" si="51"/>
        <v>521.01666667149402</v>
      </c>
    </row>
    <row r="3474" spans="1:4" x14ac:dyDescent="0.35">
      <c r="A3474" s="1">
        <v>44270.819201388891</v>
      </c>
      <c r="B3474" s="1"/>
      <c r="C3474" s="2">
        <v>3.2000000000000002E-8</v>
      </c>
      <c r="D3474">
        <f t="shared" si="51"/>
        <v>521.1666666646488</v>
      </c>
    </row>
    <row r="3475" spans="1:4" x14ac:dyDescent="0.35">
      <c r="A3475" s="1">
        <v>44270.819305555553</v>
      </c>
      <c r="B3475" s="1"/>
      <c r="C3475" s="2">
        <v>3.2000000000000002E-8</v>
      </c>
      <c r="D3475">
        <f t="shared" si="51"/>
        <v>521.31666666828096</v>
      </c>
    </row>
    <row r="3476" spans="1:4" x14ac:dyDescent="0.35">
      <c r="A3476" s="1">
        <v>44270.819409722222</v>
      </c>
      <c r="B3476" s="1"/>
      <c r="C3476" s="2">
        <v>3.2000000000000002E-8</v>
      </c>
      <c r="D3476">
        <f t="shared" si="51"/>
        <v>521.46666667191312</v>
      </c>
    </row>
    <row r="3477" spans="1:4" x14ac:dyDescent="0.35">
      <c r="A3477" s="1">
        <v>44270.819513888891</v>
      </c>
      <c r="B3477" s="1"/>
      <c r="C3477" s="2">
        <v>3.2000000000000002E-8</v>
      </c>
      <c r="D3477">
        <f t="shared" si="51"/>
        <v>521.6166666650679</v>
      </c>
    </row>
    <row r="3478" spans="1:4" x14ac:dyDescent="0.35">
      <c r="A3478" s="1">
        <v>44270.819618055553</v>
      </c>
      <c r="B3478" s="1"/>
      <c r="C3478" s="2">
        <v>3.2000000000000002E-8</v>
      </c>
      <c r="D3478">
        <f t="shared" si="51"/>
        <v>521.76666666870005</v>
      </c>
    </row>
    <row r="3479" spans="1:4" x14ac:dyDescent="0.35">
      <c r="A3479" s="1">
        <v>44270.819722222222</v>
      </c>
      <c r="B3479" s="1"/>
      <c r="C3479" s="2">
        <v>3.2000000000000002E-8</v>
      </c>
      <c r="D3479">
        <f t="shared" ref="D3479:D3542" si="52">(A3480-A3479)*1440+D3478</f>
        <v>521.91666667233221</v>
      </c>
    </row>
    <row r="3480" spans="1:4" x14ac:dyDescent="0.35">
      <c r="A3480" s="1">
        <v>44270.819826388892</v>
      </c>
      <c r="B3480" s="1"/>
      <c r="C3480" s="2">
        <v>3.2000000000000002E-8</v>
      </c>
      <c r="D3480">
        <f t="shared" si="52"/>
        <v>522.06666666548699</v>
      </c>
    </row>
    <row r="3481" spans="1:4" x14ac:dyDescent="0.35">
      <c r="A3481" s="1">
        <v>44270.819930555554</v>
      </c>
      <c r="B3481" s="1"/>
      <c r="C3481" s="2">
        <v>3.2000000000000002E-8</v>
      </c>
      <c r="D3481">
        <f t="shared" si="52"/>
        <v>522.21666666911915</v>
      </c>
    </row>
    <row r="3482" spans="1:4" x14ac:dyDescent="0.35">
      <c r="A3482" s="1">
        <v>44270.820034722223</v>
      </c>
      <c r="B3482" s="1"/>
      <c r="C3482" s="2">
        <v>3.2000000000000002E-8</v>
      </c>
      <c r="D3482">
        <f t="shared" si="52"/>
        <v>522.36666667275131</v>
      </c>
    </row>
    <row r="3483" spans="1:4" x14ac:dyDescent="0.35">
      <c r="A3483" s="1">
        <v>44270.820138888892</v>
      </c>
      <c r="B3483" s="1"/>
      <c r="C3483" s="2">
        <v>3.2000000000000002E-8</v>
      </c>
      <c r="D3483">
        <f t="shared" si="52"/>
        <v>522.51666666590609</v>
      </c>
    </row>
    <row r="3484" spans="1:4" x14ac:dyDescent="0.35">
      <c r="A3484" s="1">
        <v>44270.820243055554</v>
      </c>
      <c r="B3484" s="1"/>
      <c r="C3484" s="2">
        <v>3.2000000000000002E-8</v>
      </c>
      <c r="D3484">
        <f t="shared" si="52"/>
        <v>522.66666666953824</v>
      </c>
    </row>
    <row r="3485" spans="1:4" x14ac:dyDescent="0.35">
      <c r="A3485" s="1">
        <v>44270.820347222223</v>
      </c>
      <c r="B3485" s="1"/>
      <c r="C3485" s="2">
        <v>3.2000000000000002E-8</v>
      </c>
      <c r="D3485">
        <f t="shared" si="52"/>
        <v>522.8166666731704</v>
      </c>
    </row>
    <row r="3486" spans="1:4" x14ac:dyDescent="0.35">
      <c r="A3486" s="1">
        <v>44270.820451388892</v>
      </c>
      <c r="B3486" s="1"/>
      <c r="C3486" s="2">
        <v>3.2000000000000002E-8</v>
      </c>
      <c r="D3486">
        <f t="shared" si="52"/>
        <v>522.96666666632518</v>
      </c>
    </row>
    <row r="3487" spans="1:4" x14ac:dyDescent="0.35">
      <c r="A3487" s="1">
        <v>44270.820555555554</v>
      </c>
      <c r="B3487" s="1"/>
      <c r="C3487" s="2">
        <v>3.2000000000000002E-8</v>
      </c>
      <c r="D3487">
        <f t="shared" si="52"/>
        <v>523.11666666995734</v>
      </c>
    </row>
    <row r="3488" spans="1:4" x14ac:dyDescent="0.35">
      <c r="A3488" s="1">
        <v>44270.820659722223</v>
      </c>
      <c r="B3488" s="1"/>
      <c r="C3488" s="2">
        <v>3.2000000000000002E-8</v>
      </c>
      <c r="D3488">
        <f t="shared" si="52"/>
        <v>523.26666666311212</v>
      </c>
    </row>
    <row r="3489" spans="1:4" x14ac:dyDescent="0.35">
      <c r="A3489" s="1">
        <v>44270.820763888885</v>
      </c>
      <c r="B3489" s="1"/>
      <c r="C3489" s="2">
        <v>3.2000000000000002E-8</v>
      </c>
      <c r="D3489">
        <f t="shared" si="52"/>
        <v>523.41666666674428</v>
      </c>
    </row>
    <row r="3490" spans="1:4" x14ac:dyDescent="0.35">
      <c r="A3490" s="1">
        <v>44270.820868055554</v>
      </c>
      <c r="B3490" s="1"/>
      <c r="C3490" s="2">
        <v>3.2000000000000002E-8</v>
      </c>
      <c r="D3490">
        <f t="shared" si="52"/>
        <v>523.56666667037643</v>
      </c>
    </row>
    <row r="3491" spans="1:4" x14ac:dyDescent="0.35">
      <c r="A3491" s="1">
        <v>44270.820972222224</v>
      </c>
      <c r="B3491" s="1"/>
      <c r="C3491" s="2">
        <v>3.2000000000000002E-8</v>
      </c>
      <c r="D3491">
        <f t="shared" si="52"/>
        <v>523.71666666353121</v>
      </c>
    </row>
    <row r="3492" spans="1:4" x14ac:dyDescent="0.35">
      <c r="A3492" s="1">
        <v>44270.821076388886</v>
      </c>
      <c r="B3492" s="1"/>
      <c r="C3492" s="2">
        <v>3.2000000000000002E-8</v>
      </c>
      <c r="D3492">
        <f t="shared" si="52"/>
        <v>523.86666666716337</v>
      </c>
    </row>
    <row r="3493" spans="1:4" x14ac:dyDescent="0.35">
      <c r="A3493" s="1">
        <v>44270.821180555555</v>
      </c>
      <c r="B3493" s="1"/>
      <c r="C3493" s="2">
        <v>3.2000000000000002E-8</v>
      </c>
      <c r="D3493">
        <f t="shared" si="52"/>
        <v>524.01666667079553</v>
      </c>
    </row>
    <row r="3494" spans="1:4" x14ac:dyDescent="0.35">
      <c r="A3494" s="1">
        <v>44270.821284722224</v>
      </c>
      <c r="B3494" s="1"/>
      <c r="C3494" s="2">
        <v>3.2000000000000002E-8</v>
      </c>
      <c r="D3494">
        <f t="shared" si="52"/>
        <v>524.16666666395031</v>
      </c>
    </row>
    <row r="3495" spans="1:4" x14ac:dyDescent="0.35">
      <c r="A3495" s="1">
        <v>44270.821388888886</v>
      </c>
      <c r="B3495" s="1"/>
      <c r="C3495" s="2">
        <v>3.1E-8</v>
      </c>
      <c r="D3495">
        <f t="shared" si="52"/>
        <v>524.31666666758247</v>
      </c>
    </row>
    <row r="3496" spans="1:4" x14ac:dyDescent="0.35">
      <c r="A3496" s="1">
        <v>44270.821493055555</v>
      </c>
      <c r="B3496" s="1"/>
      <c r="C3496" s="2">
        <v>3.2000000000000002E-8</v>
      </c>
      <c r="D3496">
        <f t="shared" si="52"/>
        <v>524.46666667121463</v>
      </c>
    </row>
    <row r="3497" spans="1:4" x14ac:dyDescent="0.35">
      <c r="A3497" s="1">
        <v>44270.821597222224</v>
      </c>
      <c r="B3497" s="1"/>
      <c r="C3497" s="2">
        <v>3.1E-8</v>
      </c>
      <c r="D3497">
        <f t="shared" si="52"/>
        <v>524.6166666643694</v>
      </c>
    </row>
    <row r="3498" spans="1:4" x14ac:dyDescent="0.35">
      <c r="A3498" s="1">
        <v>44270.821701388886</v>
      </c>
      <c r="B3498" s="1"/>
      <c r="C3498" s="2">
        <v>3.1E-8</v>
      </c>
      <c r="D3498">
        <f t="shared" si="52"/>
        <v>524.76666666800156</v>
      </c>
    </row>
    <row r="3499" spans="1:4" x14ac:dyDescent="0.35">
      <c r="A3499" s="1">
        <v>44270.821805555555</v>
      </c>
      <c r="B3499" s="1"/>
      <c r="C3499" s="2">
        <v>3.1E-8</v>
      </c>
      <c r="D3499">
        <f t="shared" si="52"/>
        <v>524.91666667163372</v>
      </c>
    </row>
    <row r="3500" spans="1:4" x14ac:dyDescent="0.35">
      <c r="A3500" s="1">
        <v>44270.821909722225</v>
      </c>
      <c r="B3500" s="1"/>
      <c r="C3500" s="2">
        <v>3.1E-8</v>
      </c>
      <c r="D3500">
        <f t="shared" si="52"/>
        <v>525.0666666647885</v>
      </c>
    </row>
    <row r="3501" spans="1:4" x14ac:dyDescent="0.35">
      <c r="A3501" s="1">
        <v>44270.822013888886</v>
      </c>
      <c r="B3501" s="1"/>
      <c r="C3501" s="2">
        <v>3.1E-8</v>
      </c>
      <c r="D3501">
        <f t="shared" si="52"/>
        <v>525.21666666842066</v>
      </c>
    </row>
    <row r="3502" spans="1:4" x14ac:dyDescent="0.35">
      <c r="A3502" s="1">
        <v>44270.822118055556</v>
      </c>
      <c r="B3502" s="1"/>
      <c r="C3502" s="2">
        <v>3.1E-8</v>
      </c>
      <c r="D3502">
        <f t="shared" si="52"/>
        <v>525.36666667205282</v>
      </c>
    </row>
    <row r="3503" spans="1:4" x14ac:dyDescent="0.35">
      <c r="A3503" s="1">
        <v>44270.822222222225</v>
      </c>
      <c r="B3503" s="1"/>
      <c r="C3503" s="2">
        <v>3.2000000000000002E-8</v>
      </c>
      <c r="D3503">
        <f t="shared" si="52"/>
        <v>525.51666666520759</v>
      </c>
    </row>
    <row r="3504" spans="1:4" x14ac:dyDescent="0.35">
      <c r="A3504" s="1">
        <v>44270.822326388887</v>
      </c>
      <c r="B3504" s="1"/>
      <c r="C3504" s="2">
        <v>3.1E-8</v>
      </c>
      <c r="D3504">
        <f t="shared" si="52"/>
        <v>525.66666666883975</v>
      </c>
    </row>
    <row r="3505" spans="1:4" x14ac:dyDescent="0.35">
      <c r="A3505" s="1">
        <v>44270.822430555556</v>
      </c>
      <c r="B3505" s="1"/>
      <c r="C3505" s="2">
        <v>3.1E-8</v>
      </c>
      <c r="D3505">
        <f t="shared" si="52"/>
        <v>525.81666667247191</v>
      </c>
    </row>
    <row r="3506" spans="1:4" x14ac:dyDescent="0.35">
      <c r="A3506" s="1">
        <v>44270.822534722225</v>
      </c>
      <c r="B3506" s="1"/>
      <c r="C3506" s="2">
        <v>3.1E-8</v>
      </c>
      <c r="D3506">
        <f t="shared" si="52"/>
        <v>525.96666666562669</v>
      </c>
    </row>
    <row r="3507" spans="1:4" x14ac:dyDescent="0.35">
      <c r="A3507" s="1">
        <v>44270.822638888887</v>
      </c>
      <c r="B3507" s="1"/>
      <c r="C3507" s="2">
        <v>3.1E-8</v>
      </c>
      <c r="D3507">
        <f t="shared" si="52"/>
        <v>526.11666666925885</v>
      </c>
    </row>
    <row r="3508" spans="1:4" x14ac:dyDescent="0.35">
      <c r="A3508" s="1">
        <v>44270.822743055556</v>
      </c>
      <c r="B3508" s="1"/>
      <c r="C3508" s="2">
        <v>3.1E-8</v>
      </c>
      <c r="D3508">
        <f t="shared" si="52"/>
        <v>526.26666667289101</v>
      </c>
    </row>
    <row r="3509" spans="1:4" x14ac:dyDescent="0.35">
      <c r="A3509" s="1">
        <v>44270.822847222225</v>
      </c>
      <c r="B3509" s="1"/>
      <c r="C3509" s="2">
        <v>3.1E-8</v>
      </c>
      <c r="D3509">
        <f t="shared" si="52"/>
        <v>526.41666666604578</v>
      </c>
    </row>
    <row r="3510" spans="1:4" x14ac:dyDescent="0.35">
      <c r="A3510" s="1">
        <v>44270.822951388887</v>
      </c>
      <c r="B3510" s="1"/>
      <c r="C3510" s="2">
        <v>3.1E-8</v>
      </c>
      <c r="D3510">
        <f t="shared" si="52"/>
        <v>526.56666666967794</v>
      </c>
    </row>
    <row r="3511" spans="1:4" x14ac:dyDescent="0.35">
      <c r="A3511" s="1">
        <v>44270.823055555556</v>
      </c>
      <c r="B3511" s="1"/>
      <c r="C3511" s="2">
        <v>3.1E-8</v>
      </c>
      <c r="D3511">
        <f t="shared" si="52"/>
        <v>526.7166666733101</v>
      </c>
    </row>
    <row r="3512" spans="1:4" x14ac:dyDescent="0.35">
      <c r="A3512" s="1">
        <v>44270.823159722226</v>
      </c>
      <c r="B3512" s="1"/>
      <c r="C3512" s="2">
        <v>3.1E-8</v>
      </c>
      <c r="D3512">
        <f t="shared" si="52"/>
        <v>526.86666666646488</v>
      </c>
    </row>
    <row r="3513" spans="1:4" x14ac:dyDescent="0.35">
      <c r="A3513" s="1">
        <v>44270.823263888888</v>
      </c>
      <c r="B3513" s="1"/>
      <c r="C3513" s="2">
        <v>3.1E-8</v>
      </c>
      <c r="D3513">
        <f t="shared" si="52"/>
        <v>527.01666667009704</v>
      </c>
    </row>
    <row r="3514" spans="1:4" x14ac:dyDescent="0.35">
      <c r="A3514" s="1">
        <v>44270.823368055557</v>
      </c>
      <c r="B3514" s="1"/>
      <c r="C3514" s="2">
        <v>3.1E-8</v>
      </c>
      <c r="D3514">
        <f t="shared" si="52"/>
        <v>527.16666666325182</v>
      </c>
    </row>
    <row r="3515" spans="1:4" x14ac:dyDescent="0.35">
      <c r="A3515" s="1">
        <v>44270.823472222219</v>
      </c>
      <c r="B3515" s="1"/>
      <c r="C3515" s="2">
        <v>3.1E-8</v>
      </c>
      <c r="D3515">
        <f t="shared" si="52"/>
        <v>527.31666666688398</v>
      </c>
    </row>
    <row r="3516" spans="1:4" x14ac:dyDescent="0.35">
      <c r="A3516" s="1">
        <v>44270.823576388888</v>
      </c>
      <c r="B3516" s="1"/>
      <c r="C3516" s="2">
        <v>3.1E-8</v>
      </c>
      <c r="D3516">
        <f t="shared" si="52"/>
        <v>527.46666667051613</v>
      </c>
    </row>
    <row r="3517" spans="1:4" x14ac:dyDescent="0.35">
      <c r="A3517" s="1">
        <v>44270.823680555557</v>
      </c>
      <c r="B3517" s="1"/>
      <c r="C3517" s="2">
        <v>3.1E-8</v>
      </c>
      <c r="D3517">
        <f t="shared" si="52"/>
        <v>527.61666666367091</v>
      </c>
    </row>
    <row r="3518" spans="1:4" x14ac:dyDescent="0.35">
      <c r="A3518" s="1">
        <v>44270.823784722219</v>
      </c>
      <c r="B3518" s="1"/>
      <c r="C3518" s="2">
        <v>3.1E-8</v>
      </c>
      <c r="D3518">
        <f t="shared" si="52"/>
        <v>527.76666666730307</v>
      </c>
    </row>
    <row r="3519" spans="1:4" x14ac:dyDescent="0.35">
      <c r="A3519" s="1">
        <v>44270.823888888888</v>
      </c>
      <c r="B3519" s="1"/>
      <c r="C3519" s="2">
        <v>3.1E-8</v>
      </c>
      <c r="D3519">
        <f t="shared" si="52"/>
        <v>527.91666667093523</v>
      </c>
    </row>
    <row r="3520" spans="1:4" x14ac:dyDescent="0.35">
      <c r="A3520" s="1">
        <v>44270.823993055557</v>
      </c>
      <c r="B3520" s="1"/>
      <c r="C3520" s="2">
        <v>3.1E-8</v>
      </c>
      <c r="D3520">
        <f t="shared" si="52"/>
        <v>528.06666666409001</v>
      </c>
    </row>
    <row r="3521" spans="1:4" x14ac:dyDescent="0.35">
      <c r="A3521" s="1">
        <v>44270.824097222219</v>
      </c>
      <c r="B3521" s="1"/>
      <c r="C3521" s="2">
        <v>3.1E-8</v>
      </c>
      <c r="D3521">
        <f t="shared" si="52"/>
        <v>528.21666666772217</v>
      </c>
    </row>
    <row r="3522" spans="1:4" x14ac:dyDescent="0.35">
      <c r="A3522" s="1">
        <v>44270.824201388888</v>
      </c>
      <c r="B3522" s="1"/>
      <c r="C3522" s="2">
        <v>3.1E-8</v>
      </c>
      <c r="D3522">
        <f t="shared" si="52"/>
        <v>528.36666667135432</v>
      </c>
    </row>
    <row r="3523" spans="1:4" x14ac:dyDescent="0.35">
      <c r="A3523" s="1">
        <v>44270.824305555558</v>
      </c>
      <c r="B3523" s="1"/>
      <c r="C3523" s="2">
        <v>3.1E-8</v>
      </c>
      <c r="D3523">
        <f t="shared" si="52"/>
        <v>528.5166666645091</v>
      </c>
    </row>
    <row r="3524" spans="1:4" x14ac:dyDescent="0.35">
      <c r="A3524" s="1">
        <v>44270.82440972222</v>
      </c>
      <c r="B3524" s="1"/>
      <c r="C3524" s="2">
        <v>3.1E-8</v>
      </c>
      <c r="D3524">
        <f t="shared" si="52"/>
        <v>528.66666666814126</v>
      </c>
    </row>
    <row r="3525" spans="1:4" x14ac:dyDescent="0.35">
      <c r="A3525" s="1">
        <v>44270.824513888889</v>
      </c>
      <c r="B3525" s="1"/>
      <c r="C3525" s="2">
        <v>3.1E-8</v>
      </c>
      <c r="D3525">
        <f t="shared" si="52"/>
        <v>528.81666667177342</v>
      </c>
    </row>
    <row r="3526" spans="1:4" x14ac:dyDescent="0.35">
      <c r="A3526" s="1">
        <v>44270.824618055558</v>
      </c>
      <c r="B3526" s="1"/>
      <c r="C3526" s="2">
        <v>3.1E-8</v>
      </c>
      <c r="D3526">
        <f t="shared" si="52"/>
        <v>528.9666666649282</v>
      </c>
    </row>
    <row r="3527" spans="1:4" x14ac:dyDescent="0.35">
      <c r="A3527" s="1">
        <v>44270.82472222222</v>
      </c>
      <c r="B3527" s="1"/>
      <c r="C3527" s="2">
        <v>3.1E-8</v>
      </c>
      <c r="D3527">
        <f t="shared" si="52"/>
        <v>529.11666666856036</v>
      </c>
    </row>
    <row r="3528" spans="1:4" x14ac:dyDescent="0.35">
      <c r="A3528" s="1">
        <v>44270.824826388889</v>
      </c>
      <c r="B3528" s="1"/>
      <c r="C3528" s="2">
        <v>3.1E-8</v>
      </c>
      <c r="D3528">
        <f t="shared" si="52"/>
        <v>529.26666667219251</v>
      </c>
    </row>
    <row r="3529" spans="1:4" x14ac:dyDescent="0.35">
      <c r="A3529" s="1">
        <v>44270.824930555558</v>
      </c>
      <c r="B3529" s="1"/>
      <c r="C3529" s="2">
        <v>3.1E-8</v>
      </c>
      <c r="D3529">
        <f t="shared" si="52"/>
        <v>529.41666666534729</v>
      </c>
    </row>
    <row r="3530" spans="1:4" x14ac:dyDescent="0.35">
      <c r="A3530" s="1">
        <v>44270.82503472222</v>
      </c>
      <c r="B3530" s="1"/>
      <c r="C3530" s="2">
        <v>3.1E-8</v>
      </c>
      <c r="D3530">
        <f t="shared" si="52"/>
        <v>529.56666666897945</v>
      </c>
    </row>
    <row r="3531" spans="1:4" x14ac:dyDescent="0.35">
      <c r="A3531" s="1">
        <v>44270.825138888889</v>
      </c>
      <c r="B3531" s="1"/>
      <c r="C3531" s="2">
        <v>3.1E-8</v>
      </c>
      <c r="D3531">
        <f t="shared" si="52"/>
        <v>529.71666667261161</v>
      </c>
    </row>
    <row r="3532" spans="1:4" x14ac:dyDescent="0.35">
      <c r="A3532" s="1">
        <v>44270.825243055559</v>
      </c>
      <c r="B3532" s="1"/>
      <c r="C3532" s="2">
        <v>3.1E-8</v>
      </c>
      <c r="D3532">
        <f t="shared" si="52"/>
        <v>529.86666666576639</v>
      </c>
    </row>
    <row r="3533" spans="1:4" x14ac:dyDescent="0.35">
      <c r="A3533" s="1">
        <v>44270.82534722222</v>
      </c>
      <c r="B3533" s="1"/>
      <c r="C3533" s="2">
        <v>3.1E-8</v>
      </c>
      <c r="D3533">
        <f t="shared" si="52"/>
        <v>530.01666666939855</v>
      </c>
    </row>
    <row r="3534" spans="1:4" x14ac:dyDescent="0.35">
      <c r="A3534" s="1">
        <v>44270.82545138889</v>
      </c>
      <c r="B3534" s="1"/>
      <c r="C3534" s="2">
        <v>3.1E-8</v>
      </c>
      <c r="D3534">
        <f t="shared" si="52"/>
        <v>530.1666666730307</v>
      </c>
    </row>
    <row r="3535" spans="1:4" x14ac:dyDescent="0.35">
      <c r="A3535" s="1">
        <v>44270.825555555559</v>
      </c>
      <c r="B3535" s="1"/>
      <c r="C3535" s="2">
        <v>3.1E-8</v>
      </c>
      <c r="D3535">
        <f t="shared" si="52"/>
        <v>530.31666666618548</v>
      </c>
    </row>
    <row r="3536" spans="1:4" x14ac:dyDescent="0.35">
      <c r="A3536" s="1">
        <v>44270.825659722221</v>
      </c>
      <c r="B3536" s="1"/>
      <c r="C3536" s="2">
        <v>3.1E-8</v>
      </c>
      <c r="D3536">
        <f t="shared" si="52"/>
        <v>530.46666666981764</v>
      </c>
    </row>
    <row r="3537" spans="1:4" x14ac:dyDescent="0.35">
      <c r="A3537" s="1">
        <v>44270.82576388889</v>
      </c>
      <c r="B3537" s="1"/>
      <c r="C3537" s="2">
        <v>3.1E-8</v>
      </c>
      <c r="D3537">
        <f t="shared" si="52"/>
        <v>530.6166666734498</v>
      </c>
    </row>
    <row r="3538" spans="1:4" x14ac:dyDescent="0.35">
      <c r="A3538" s="1">
        <v>44270.825868055559</v>
      </c>
      <c r="B3538" s="1"/>
      <c r="C3538" s="2">
        <v>3.1E-8</v>
      </c>
      <c r="D3538">
        <f t="shared" si="52"/>
        <v>530.76666666660458</v>
      </c>
    </row>
    <row r="3539" spans="1:4" x14ac:dyDescent="0.35">
      <c r="A3539" s="1">
        <v>44270.825972222221</v>
      </c>
      <c r="B3539" s="1"/>
      <c r="C3539" s="2">
        <v>3.1E-8</v>
      </c>
      <c r="D3539">
        <f t="shared" si="52"/>
        <v>530.91666667023674</v>
      </c>
    </row>
    <row r="3540" spans="1:4" x14ac:dyDescent="0.35">
      <c r="A3540" s="1">
        <v>44270.82607638889</v>
      </c>
      <c r="B3540" s="1"/>
      <c r="C3540" s="2">
        <v>3.1E-8</v>
      </c>
      <c r="D3540">
        <f t="shared" si="52"/>
        <v>531.06666666339152</v>
      </c>
    </row>
    <row r="3541" spans="1:4" x14ac:dyDescent="0.35">
      <c r="A3541" s="1">
        <v>44270.826180555552</v>
      </c>
      <c r="B3541" s="1"/>
      <c r="C3541" s="2">
        <v>3.1E-8</v>
      </c>
      <c r="D3541">
        <f t="shared" si="52"/>
        <v>531.21666666702367</v>
      </c>
    </row>
    <row r="3542" spans="1:4" x14ac:dyDescent="0.35">
      <c r="A3542" s="1">
        <v>44270.826284722221</v>
      </c>
      <c r="B3542" s="1"/>
      <c r="C3542" s="2">
        <v>3.1E-8</v>
      </c>
      <c r="D3542">
        <f t="shared" si="52"/>
        <v>531.36666667065583</v>
      </c>
    </row>
    <row r="3543" spans="1:4" x14ac:dyDescent="0.35">
      <c r="A3543" s="1">
        <v>44270.826388888891</v>
      </c>
      <c r="B3543" s="1"/>
      <c r="C3543" s="2">
        <v>3.1E-8</v>
      </c>
      <c r="D3543">
        <f t="shared" ref="D3543:D3606" si="53">(A3544-A3543)*1440+D3542</f>
        <v>531.51666666381061</v>
      </c>
    </row>
    <row r="3544" spans="1:4" x14ac:dyDescent="0.35">
      <c r="A3544" s="1">
        <v>44270.826493055552</v>
      </c>
      <c r="B3544" s="1"/>
      <c r="C3544" s="2">
        <v>3.1E-8</v>
      </c>
      <c r="D3544">
        <f t="shared" si="53"/>
        <v>531.66666666744277</v>
      </c>
    </row>
    <row r="3545" spans="1:4" x14ac:dyDescent="0.35">
      <c r="A3545" s="1">
        <v>44270.826597222222</v>
      </c>
      <c r="B3545" s="1"/>
      <c r="C3545" s="2">
        <v>3.1E-8</v>
      </c>
      <c r="D3545">
        <f t="shared" si="53"/>
        <v>531.81666667107493</v>
      </c>
    </row>
    <row r="3546" spans="1:4" x14ac:dyDescent="0.35">
      <c r="A3546" s="1">
        <v>44270.826701388891</v>
      </c>
      <c r="B3546" s="1"/>
      <c r="C3546" s="2">
        <v>3.1E-8</v>
      </c>
      <c r="D3546">
        <f t="shared" si="53"/>
        <v>531.96666666422971</v>
      </c>
    </row>
    <row r="3547" spans="1:4" x14ac:dyDescent="0.35">
      <c r="A3547" s="1">
        <v>44270.826805555553</v>
      </c>
      <c r="B3547" s="1"/>
      <c r="C3547" s="2">
        <v>3.1E-8</v>
      </c>
      <c r="D3547">
        <f t="shared" si="53"/>
        <v>532.11666666786186</v>
      </c>
    </row>
    <row r="3548" spans="1:4" x14ac:dyDescent="0.35">
      <c r="A3548" s="1">
        <v>44270.826909722222</v>
      </c>
      <c r="B3548" s="1"/>
      <c r="C3548" s="2">
        <v>3.1E-8</v>
      </c>
      <c r="D3548">
        <f t="shared" si="53"/>
        <v>532.26666667149402</v>
      </c>
    </row>
    <row r="3549" spans="1:4" x14ac:dyDescent="0.35">
      <c r="A3549" s="1">
        <v>44270.827013888891</v>
      </c>
      <c r="B3549" s="1"/>
      <c r="C3549" s="2">
        <v>3.1E-8</v>
      </c>
      <c r="D3549">
        <f t="shared" si="53"/>
        <v>532.4166666646488</v>
      </c>
    </row>
    <row r="3550" spans="1:4" x14ac:dyDescent="0.35">
      <c r="A3550" s="1">
        <v>44270.827118055553</v>
      </c>
      <c r="B3550" s="1"/>
      <c r="C3550" s="2">
        <v>3.1E-8</v>
      </c>
      <c r="D3550">
        <f t="shared" si="53"/>
        <v>532.56666666828096</v>
      </c>
    </row>
    <row r="3551" spans="1:4" x14ac:dyDescent="0.35">
      <c r="A3551" s="1">
        <v>44270.827222222222</v>
      </c>
      <c r="B3551" s="1"/>
      <c r="C3551" s="2">
        <v>3.1E-8</v>
      </c>
      <c r="D3551">
        <f t="shared" si="53"/>
        <v>532.71666667191312</v>
      </c>
    </row>
    <row r="3552" spans="1:4" x14ac:dyDescent="0.35">
      <c r="A3552" s="1">
        <v>44270.827326388891</v>
      </c>
      <c r="B3552" s="1"/>
      <c r="C3552" s="2">
        <v>3.1E-8</v>
      </c>
      <c r="D3552">
        <f t="shared" si="53"/>
        <v>532.8666666650679</v>
      </c>
    </row>
    <row r="3553" spans="1:4" x14ac:dyDescent="0.35">
      <c r="A3553" s="1">
        <v>44270.827430555553</v>
      </c>
      <c r="B3553" s="1"/>
      <c r="C3553" s="2">
        <v>3.1E-8</v>
      </c>
      <c r="D3553">
        <f t="shared" si="53"/>
        <v>533.01666666870005</v>
      </c>
    </row>
    <row r="3554" spans="1:4" x14ac:dyDescent="0.35">
      <c r="A3554" s="1">
        <v>44270.827534722222</v>
      </c>
      <c r="B3554" s="1"/>
      <c r="C3554" s="2">
        <v>3.1E-8</v>
      </c>
      <c r="D3554">
        <f t="shared" si="53"/>
        <v>533.16666667233221</v>
      </c>
    </row>
    <row r="3555" spans="1:4" x14ac:dyDescent="0.35">
      <c r="A3555" s="1">
        <v>44270.827638888892</v>
      </c>
      <c r="B3555" s="1"/>
      <c r="C3555" s="2">
        <v>3.1E-8</v>
      </c>
      <c r="D3555">
        <f t="shared" si="53"/>
        <v>533.31666666548699</v>
      </c>
    </row>
    <row r="3556" spans="1:4" x14ac:dyDescent="0.35">
      <c r="A3556" s="1">
        <v>44270.827743055554</v>
      </c>
      <c r="B3556" s="1"/>
      <c r="C3556" s="2">
        <v>3.1E-8</v>
      </c>
      <c r="D3556">
        <f t="shared" si="53"/>
        <v>533.46666666911915</v>
      </c>
    </row>
    <row r="3557" spans="1:4" x14ac:dyDescent="0.35">
      <c r="A3557" s="1">
        <v>44270.827847222223</v>
      </c>
      <c r="B3557" s="1"/>
      <c r="C3557" s="2">
        <v>3.1E-8</v>
      </c>
      <c r="D3557">
        <f t="shared" si="53"/>
        <v>533.61666667275131</v>
      </c>
    </row>
    <row r="3558" spans="1:4" x14ac:dyDescent="0.35">
      <c r="A3558" s="1">
        <v>44270.827951388892</v>
      </c>
      <c r="B3558" s="1"/>
      <c r="C3558" s="2">
        <v>3.1E-8</v>
      </c>
      <c r="D3558">
        <f t="shared" si="53"/>
        <v>533.76666666590609</v>
      </c>
    </row>
    <row r="3559" spans="1:4" x14ac:dyDescent="0.35">
      <c r="A3559" s="1">
        <v>44270.828055555554</v>
      </c>
      <c r="B3559" s="1"/>
      <c r="C3559" s="2">
        <v>3.1E-8</v>
      </c>
      <c r="D3559">
        <f t="shared" si="53"/>
        <v>533.91666666953824</v>
      </c>
    </row>
    <row r="3560" spans="1:4" x14ac:dyDescent="0.35">
      <c r="A3560" s="1">
        <v>44270.828159722223</v>
      </c>
      <c r="B3560" s="1"/>
      <c r="C3560" s="2">
        <v>3.1E-8</v>
      </c>
      <c r="D3560">
        <f t="shared" si="53"/>
        <v>534.0666666731704</v>
      </c>
    </row>
    <row r="3561" spans="1:4" x14ac:dyDescent="0.35">
      <c r="A3561" s="1">
        <v>44270.828263888892</v>
      </c>
      <c r="B3561" s="1"/>
      <c r="C3561" s="2">
        <v>3.1E-8</v>
      </c>
      <c r="D3561">
        <f t="shared" si="53"/>
        <v>534.21666666632518</v>
      </c>
    </row>
    <row r="3562" spans="1:4" x14ac:dyDescent="0.35">
      <c r="A3562" s="1">
        <v>44270.828368055554</v>
      </c>
      <c r="B3562" s="1"/>
      <c r="C3562" s="2">
        <v>3.1E-8</v>
      </c>
      <c r="D3562">
        <f t="shared" si="53"/>
        <v>534.36666666995734</v>
      </c>
    </row>
    <row r="3563" spans="1:4" x14ac:dyDescent="0.35">
      <c r="A3563" s="1">
        <v>44270.828472222223</v>
      </c>
      <c r="B3563" s="1"/>
      <c r="C3563" s="2">
        <v>3.1E-8</v>
      </c>
      <c r="D3563">
        <f t="shared" si="53"/>
        <v>534.51666666311212</v>
      </c>
    </row>
    <row r="3564" spans="1:4" x14ac:dyDescent="0.35">
      <c r="A3564" s="1">
        <v>44270.828576388885</v>
      </c>
      <c r="B3564" s="1"/>
      <c r="C3564" s="2">
        <v>3.1E-8</v>
      </c>
      <c r="D3564">
        <f t="shared" si="53"/>
        <v>534.66666666674428</v>
      </c>
    </row>
    <row r="3565" spans="1:4" x14ac:dyDescent="0.35">
      <c r="A3565" s="1">
        <v>44270.828680555554</v>
      </c>
      <c r="B3565" s="1"/>
      <c r="C3565" s="2">
        <v>3.1E-8</v>
      </c>
      <c r="D3565">
        <f t="shared" si="53"/>
        <v>534.81666667037643</v>
      </c>
    </row>
    <row r="3566" spans="1:4" x14ac:dyDescent="0.35">
      <c r="A3566" s="1">
        <v>44270.828784722224</v>
      </c>
      <c r="B3566" s="1"/>
      <c r="C3566" s="2">
        <v>3.1E-8</v>
      </c>
      <c r="D3566">
        <f t="shared" si="53"/>
        <v>534.96666666353121</v>
      </c>
    </row>
    <row r="3567" spans="1:4" x14ac:dyDescent="0.35">
      <c r="A3567" s="1">
        <v>44270.828888888886</v>
      </c>
      <c r="B3567" s="1"/>
      <c r="C3567" s="2">
        <v>3.1E-8</v>
      </c>
      <c r="D3567">
        <f t="shared" si="53"/>
        <v>535.11666666716337</v>
      </c>
    </row>
    <row r="3568" spans="1:4" x14ac:dyDescent="0.35">
      <c r="A3568" s="1">
        <v>44270.828993055555</v>
      </c>
      <c r="B3568" s="1"/>
      <c r="C3568" s="2">
        <v>3.1E-8</v>
      </c>
      <c r="D3568">
        <f t="shared" si="53"/>
        <v>535.26666667079553</v>
      </c>
    </row>
    <row r="3569" spans="1:4" x14ac:dyDescent="0.35">
      <c r="A3569" s="1">
        <v>44270.829097222224</v>
      </c>
      <c r="B3569" s="1"/>
      <c r="C3569" s="2">
        <v>3.1E-8</v>
      </c>
      <c r="D3569">
        <f t="shared" si="53"/>
        <v>535.41666666395031</v>
      </c>
    </row>
    <row r="3570" spans="1:4" x14ac:dyDescent="0.35">
      <c r="A3570" s="1">
        <v>44270.829201388886</v>
      </c>
      <c r="B3570" s="1"/>
      <c r="C3570" s="2">
        <v>3.1E-8</v>
      </c>
      <c r="D3570">
        <f t="shared" si="53"/>
        <v>535.56666666758247</v>
      </c>
    </row>
    <row r="3571" spans="1:4" x14ac:dyDescent="0.35">
      <c r="A3571" s="1">
        <v>44270.829305555555</v>
      </c>
      <c r="B3571" s="1"/>
      <c r="C3571" s="2">
        <v>3.1E-8</v>
      </c>
      <c r="D3571">
        <f t="shared" si="53"/>
        <v>535.71666667121463</v>
      </c>
    </row>
    <row r="3572" spans="1:4" x14ac:dyDescent="0.35">
      <c r="A3572" s="1">
        <v>44270.829409722224</v>
      </c>
      <c r="B3572" s="1"/>
      <c r="C3572" s="2">
        <v>3.1E-8</v>
      </c>
      <c r="D3572">
        <f t="shared" si="53"/>
        <v>535.8666666643694</v>
      </c>
    </row>
    <row r="3573" spans="1:4" x14ac:dyDescent="0.35">
      <c r="A3573" s="1">
        <v>44270.829513888886</v>
      </c>
      <c r="B3573" s="1"/>
      <c r="C3573" s="2">
        <v>3.1E-8</v>
      </c>
      <c r="D3573">
        <f t="shared" si="53"/>
        <v>536.01666666800156</v>
      </c>
    </row>
    <row r="3574" spans="1:4" x14ac:dyDescent="0.35">
      <c r="A3574" s="1">
        <v>44270.829618055555</v>
      </c>
      <c r="B3574" s="1"/>
      <c r="C3574" s="2">
        <v>5.2000000000000002E-8</v>
      </c>
      <c r="D3574">
        <f t="shared" si="53"/>
        <v>536.16666667163372</v>
      </c>
    </row>
    <row r="3575" spans="1:4" x14ac:dyDescent="0.35">
      <c r="A3575" s="1">
        <v>44270.829722222225</v>
      </c>
      <c r="B3575" s="1"/>
      <c r="C3575" s="2">
        <v>3.1E-8</v>
      </c>
      <c r="D3575">
        <f t="shared" si="53"/>
        <v>536.3166666647885</v>
      </c>
    </row>
    <row r="3576" spans="1:4" x14ac:dyDescent="0.35">
      <c r="A3576" s="1">
        <v>44270.829826388886</v>
      </c>
      <c r="B3576" s="1"/>
      <c r="C3576" s="2">
        <v>3.1E-8</v>
      </c>
      <c r="D3576">
        <f t="shared" si="53"/>
        <v>536.46666666842066</v>
      </c>
    </row>
    <row r="3577" spans="1:4" x14ac:dyDescent="0.35">
      <c r="A3577" s="1">
        <v>44270.829930555556</v>
      </c>
      <c r="B3577" s="1"/>
      <c r="C3577" s="2">
        <v>3.1E-8</v>
      </c>
      <c r="D3577">
        <f t="shared" si="53"/>
        <v>536.61666667205282</v>
      </c>
    </row>
    <row r="3578" spans="1:4" x14ac:dyDescent="0.35">
      <c r="A3578" s="1">
        <v>44270.830034722225</v>
      </c>
      <c r="B3578" s="1"/>
      <c r="C3578" s="2">
        <v>3.1E-8</v>
      </c>
      <c r="D3578">
        <f t="shared" si="53"/>
        <v>536.76666666520759</v>
      </c>
    </row>
    <row r="3579" spans="1:4" x14ac:dyDescent="0.35">
      <c r="A3579" s="1">
        <v>44270.830138888887</v>
      </c>
      <c r="B3579" s="1"/>
      <c r="C3579" s="2">
        <v>3.1E-8</v>
      </c>
      <c r="D3579">
        <f t="shared" si="53"/>
        <v>536.91666666883975</v>
      </c>
    </row>
    <row r="3580" spans="1:4" x14ac:dyDescent="0.35">
      <c r="A3580" s="1">
        <v>44270.830243055556</v>
      </c>
      <c r="B3580" s="1"/>
      <c r="C3580" s="2">
        <v>3.1E-8</v>
      </c>
      <c r="D3580">
        <f t="shared" si="53"/>
        <v>537.06666667247191</v>
      </c>
    </row>
    <row r="3581" spans="1:4" x14ac:dyDescent="0.35">
      <c r="A3581" s="1">
        <v>44270.830347222225</v>
      </c>
      <c r="B3581" s="1"/>
      <c r="C3581" s="2">
        <v>3.1E-8</v>
      </c>
      <c r="D3581">
        <f t="shared" si="53"/>
        <v>537.21666666562669</v>
      </c>
    </row>
    <row r="3582" spans="1:4" x14ac:dyDescent="0.35">
      <c r="A3582" s="1">
        <v>44270.830451388887</v>
      </c>
      <c r="B3582" s="1"/>
      <c r="C3582" s="2">
        <v>3.1E-8</v>
      </c>
      <c r="D3582">
        <f t="shared" si="53"/>
        <v>537.36666666925885</v>
      </c>
    </row>
    <row r="3583" spans="1:4" x14ac:dyDescent="0.35">
      <c r="A3583" s="1">
        <v>44270.830555555556</v>
      </c>
      <c r="B3583" s="1"/>
      <c r="C3583" s="2">
        <v>3.1E-8</v>
      </c>
      <c r="D3583">
        <f t="shared" si="53"/>
        <v>537.51666667289101</v>
      </c>
    </row>
    <row r="3584" spans="1:4" x14ac:dyDescent="0.35">
      <c r="A3584" s="1">
        <v>44270.830659722225</v>
      </c>
      <c r="B3584" s="1"/>
      <c r="C3584" s="2">
        <v>3.1E-8</v>
      </c>
      <c r="D3584">
        <f t="shared" si="53"/>
        <v>537.66666666604578</v>
      </c>
    </row>
    <row r="3585" spans="1:4" x14ac:dyDescent="0.35">
      <c r="A3585" s="1">
        <v>44270.830763888887</v>
      </c>
      <c r="B3585" s="1"/>
      <c r="C3585" s="2">
        <v>3.1E-8</v>
      </c>
      <c r="D3585">
        <f t="shared" si="53"/>
        <v>537.83333332976326</v>
      </c>
    </row>
    <row r="3586" spans="1:4" x14ac:dyDescent="0.35">
      <c r="A3586" s="1">
        <v>44270.830879629626</v>
      </c>
      <c r="B3586" s="1"/>
      <c r="C3586" s="2">
        <v>3.1E-8</v>
      </c>
      <c r="D3586">
        <f t="shared" si="53"/>
        <v>537.9666666733101</v>
      </c>
    </row>
    <row r="3587" spans="1:4" x14ac:dyDescent="0.35">
      <c r="A3587" s="1">
        <v>44270.830972222226</v>
      </c>
      <c r="B3587" s="1"/>
      <c r="C3587" s="2">
        <v>3.1E-8</v>
      </c>
      <c r="D3587">
        <f t="shared" si="53"/>
        <v>538.11666666646488</v>
      </c>
    </row>
    <row r="3588" spans="1:4" x14ac:dyDescent="0.35">
      <c r="A3588" s="1">
        <v>44270.831076388888</v>
      </c>
      <c r="B3588" s="1"/>
      <c r="C3588" s="2">
        <v>3.1E-8</v>
      </c>
      <c r="D3588">
        <f t="shared" si="53"/>
        <v>538.26666667009704</v>
      </c>
    </row>
    <row r="3589" spans="1:4" x14ac:dyDescent="0.35">
      <c r="A3589" s="1">
        <v>44270.831180555557</v>
      </c>
      <c r="B3589" s="1"/>
      <c r="C3589" s="2">
        <v>3.1E-8</v>
      </c>
      <c r="D3589">
        <f t="shared" si="53"/>
        <v>538.41666666325182</v>
      </c>
    </row>
    <row r="3590" spans="1:4" x14ac:dyDescent="0.35">
      <c r="A3590" s="1">
        <v>44270.831284722219</v>
      </c>
      <c r="B3590" s="1"/>
      <c r="C3590" s="2">
        <v>3.1E-8</v>
      </c>
      <c r="D3590">
        <f t="shared" si="53"/>
        <v>538.56666666688398</v>
      </c>
    </row>
    <row r="3591" spans="1:4" x14ac:dyDescent="0.35">
      <c r="A3591" s="1">
        <v>44270.831388888888</v>
      </c>
      <c r="B3591" s="1"/>
      <c r="C3591" s="2">
        <v>2.9999999999999997E-8</v>
      </c>
      <c r="D3591">
        <f t="shared" si="53"/>
        <v>538.71666667051613</v>
      </c>
    </row>
    <row r="3592" spans="1:4" x14ac:dyDescent="0.35">
      <c r="A3592" s="1">
        <v>44270.831493055557</v>
      </c>
      <c r="B3592" s="1"/>
      <c r="C3592" s="2">
        <v>3.1E-8</v>
      </c>
      <c r="D3592">
        <f t="shared" si="53"/>
        <v>538.86666666367091</v>
      </c>
    </row>
    <row r="3593" spans="1:4" x14ac:dyDescent="0.35">
      <c r="A3593" s="1">
        <v>44270.831597222219</v>
      </c>
      <c r="B3593" s="1"/>
      <c r="C3593" s="2">
        <v>2.9999999999999997E-8</v>
      </c>
      <c r="D3593">
        <f t="shared" si="53"/>
        <v>539.01666666730307</v>
      </c>
    </row>
    <row r="3594" spans="1:4" x14ac:dyDescent="0.35">
      <c r="A3594" s="1">
        <v>44270.831701388888</v>
      </c>
      <c r="B3594" s="1"/>
      <c r="C3594" s="2">
        <v>2.9999999999999997E-8</v>
      </c>
      <c r="D3594">
        <f t="shared" si="53"/>
        <v>539.18333333102055</v>
      </c>
    </row>
    <row r="3595" spans="1:4" x14ac:dyDescent="0.35">
      <c r="A3595" s="1">
        <v>44270.831817129627</v>
      </c>
      <c r="B3595" s="1"/>
      <c r="C3595" s="2">
        <v>2.9999999999999997E-8</v>
      </c>
      <c r="D3595">
        <f t="shared" si="53"/>
        <v>539.33333333465271</v>
      </c>
    </row>
    <row r="3596" spans="1:4" x14ac:dyDescent="0.35">
      <c r="A3596" s="1">
        <v>44270.831921296296</v>
      </c>
      <c r="B3596" s="1"/>
      <c r="C3596" s="2">
        <v>3.1E-8</v>
      </c>
      <c r="D3596">
        <f t="shared" si="53"/>
        <v>539.48333333828487</v>
      </c>
    </row>
    <row r="3597" spans="1:4" x14ac:dyDescent="0.35">
      <c r="A3597" s="1">
        <v>44270.832025462965</v>
      </c>
      <c r="B3597" s="1"/>
      <c r="C3597" s="2">
        <v>2.9999999999999997E-8</v>
      </c>
      <c r="D3597">
        <f t="shared" si="53"/>
        <v>539.63333333143964</v>
      </c>
    </row>
    <row r="3598" spans="1:4" x14ac:dyDescent="0.35">
      <c r="A3598" s="1">
        <v>44270.832129629627</v>
      </c>
      <c r="B3598" s="1"/>
      <c r="C3598" s="2">
        <v>2.9999999999999997E-8</v>
      </c>
      <c r="D3598">
        <f t="shared" si="53"/>
        <v>539.7833333350718</v>
      </c>
    </row>
    <row r="3599" spans="1:4" x14ac:dyDescent="0.35">
      <c r="A3599" s="1">
        <v>44270.832233796296</v>
      </c>
      <c r="B3599" s="1"/>
      <c r="C3599" s="2">
        <v>2.9999999999999997E-8</v>
      </c>
      <c r="D3599">
        <f t="shared" si="53"/>
        <v>539.91666666814126</v>
      </c>
    </row>
    <row r="3600" spans="1:4" x14ac:dyDescent="0.35">
      <c r="A3600" s="1">
        <v>44270.832326388889</v>
      </c>
      <c r="B3600" s="1"/>
      <c r="C3600" s="2">
        <v>2.9999999999999997E-8</v>
      </c>
      <c r="D3600">
        <f t="shared" si="53"/>
        <v>540.06666667177342</v>
      </c>
    </row>
    <row r="3601" spans="1:4" x14ac:dyDescent="0.35">
      <c r="A3601" s="1">
        <v>44270.832430555558</v>
      </c>
      <c r="B3601" s="1"/>
      <c r="C3601" s="2">
        <v>2.9999999999999997E-8</v>
      </c>
      <c r="D3601">
        <f t="shared" si="53"/>
        <v>540.2166666649282</v>
      </c>
    </row>
    <row r="3602" spans="1:4" x14ac:dyDescent="0.35">
      <c r="A3602" s="1">
        <v>44270.83253472222</v>
      </c>
      <c r="B3602" s="1"/>
      <c r="C3602" s="2">
        <v>2.9999999999999997E-8</v>
      </c>
      <c r="D3602">
        <f t="shared" si="53"/>
        <v>540.38333333912306</v>
      </c>
    </row>
    <row r="3603" spans="1:4" x14ac:dyDescent="0.35">
      <c r="A3603" s="1">
        <v>44270.832650462966</v>
      </c>
      <c r="B3603" s="1"/>
      <c r="C3603" s="2">
        <v>2.9999999999999997E-8</v>
      </c>
      <c r="D3603">
        <f t="shared" si="53"/>
        <v>540.53333333227783</v>
      </c>
    </row>
    <row r="3604" spans="1:4" x14ac:dyDescent="0.35">
      <c r="A3604" s="1">
        <v>44270.832754629628</v>
      </c>
      <c r="B3604" s="1"/>
      <c r="C3604" s="2">
        <v>2.9999999999999997E-8</v>
      </c>
      <c r="D3604">
        <f t="shared" si="53"/>
        <v>540.68333333590999</v>
      </c>
    </row>
    <row r="3605" spans="1:4" x14ac:dyDescent="0.35">
      <c r="A3605" s="1">
        <v>44270.832858796297</v>
      </c>
      <c r="B3605" s="1"/>
      <c r="C3605" s="2">
        <v>2.9999999999999997E-8</v>
      </c>
      <c r="D3605">
        <f t="shared" si="53"/>
        <v>540.83333333954215</v>
      </c>
    </row>
    <row r="3606" spans="1:4" x14ac:dyDescent="0.35">
      <c r="A3606" s="1">
        <v>44270.832962962966</v>
      </c>
      <c r="B3606" s="1"/>
      <c r="C3606" s="2">
        <v>2.9999999999999997E-8</v>
      </c>
      <c r="D3606">
        <f t="shared" si="53"/>
        <v>540.98333333269693</v>
      </c>
    </row>
    <row r="3607" spans="1:4" x14ac:dyDescent="0.35">
      <c r="A3607" s="1">
        <v>44270.833067129628</v>
      </c>
      <c r="B3607" s="1"/>
      <c r="C3607" s="2">
        <v>2.9999999999999997E-8</v>
      </c>
      <c r="D3607">
        <f t="shared" ref="D3607:D3670" si="54">(A3608-A3607)*1440+D3606</f>
        <v>541.13333333632909</v>
      </c>
    </row>
    <row r="3608" spans="1:4" x14ac:dyDescent="0.35">
      <c r="A3608" s="1">
        <v>44270.833171296297</v>
      </c>
      <c r="B3608" s="1"/>
      <c r="C3608" s="2">
        <v>2.9999999999999997E-8</v>
      </c>
      <c r="D3608">
        <f t="shared" si="54"/>
        <v>541.28333333996125</v>
      </c>
    </row>
    <row r="3609" spans="1:4" x14ac:dyDescent="0.35">
      <c r="A3609" s="1">
        <v>44270.833275462966</v>
      </c>
      <c r="B3609" s="1"/>
      <c r="C3609" s="2">
        <v>2.9999999999999997E-8</v>
      </c>
      <c r="D3609">
        <f t="shared" si="54"/>
        <v>541.43333333311602</v>
      </c>
    </row>
    <row r="3610" spans="1:4" x14ac:dyDescent="0.35">
      <c r="A3610" s="1">
        <v>44270.833379629628</v>
      </c>
      <c r="B3610" s="1"/>
      <c r="C3610" s="2">
        <v>2.9999999999999997E-8</v>
      </c>
      <c r="D3610">
        <f t="shared" si="54"/>
        <v>541.58333333674818</v>
      </c>
    </row>
    <row r="3611" spans="1:4" x14ac:dyDescent="0.35">
      <c r="A3611" s="1">
        <v>44270.833483796298</v>
      </c>
      <c r="B3611" s="1"/>
      <c r="C3611" s="2">
        <v>2.9999999999999997E-8</v>
      </c>
      <c r="D3611">
        <f t="shared" si="54"/>
        <v>541.73333332990296</v>
      </c>
    </row>
    <row r="3612" spans="1:4" x14ac:dyDescent="0.35">
      <c r="A3612" s="1">
        <v>44270.833587962959</v>
      </c>
      <c r="B3612" s="1"/>
      <c r="C3612" s="2">
        <v>2.9999999999999997E-8</v>
      </c>
      <c r="D3612">
        <f t="shared" si="54"/>
        <v>541.88333333353512</v>
      </c>
    </row>
    <row r="3613" spans="1:4" x14ac:dyDescent="0.35">
      <c r="A3613" s="1">
        <v>44270.833692129629</v>
      </c>
      <c r="B3613" s="1"/>
      <c r="C3613" s="2">
        <v>2.9999999999999997E-8</v>
      </c>
      <c r="D3613">
        <f t="shared" si="54"/>
        <v>542.03333333716728</v>
      </c>
    </row>
    <row r="3614" spans="1:4" x14ac:dyDescent="0.35">
      <c r="A3614" s="1">
        <v>44270.833796296298</v>
      </c>
      <c r="B3614" s="1"/>
      <c r="C3614" s="2">
        <v>2.9999999999999997E-8</v>
      </c>
      <c r="D3614">
        <f t="shared" si="54"/>
        <v>542.18333333032206</v>
      </c>
    </row>
    <row r="3615" spans="1:4" x14ac:dyDescent="0.35">
      <c r="A3615" s="1">
        <v>44270.83390046296</v>
      </c>
      <c r="B3615" s="1"/>
      <c r="C3615" s="2">
        <v>2.9999999999999997E-8</v>
      </c>
      <c r="D3615">
        <f t="shared" si="54"/>
        <v>542.33333333395422</v>
      </c>
    </row>
    <row r="3616" spans="1:4" x14ac:dyDescent="0.35">
      <c r="A3616" s="1">
        <v>44270.834004629629</v>
      </c>
      <c r="B3616" s="1"/>
      <c r="C3616" s="2">
        <v>2.9999999999999997E-8</v>
      </c>
      <c r="D3616">
        <f t="shared" si="54"/>
        <v>542.48333333758637</v>
      </c>
    </row>
    <row r="3617" spans="1:4" x14ac:dyDescent="0.35">
      <c r="A3617" s="1">
        <v>44270.834108796298</v>
      </c>
      <c r="B3617" s="1"/>
      <c r="C3617" s="2">
        <v>2.9999999999999997E-8</v>
      </c>
      <c r="D3617">
        <f t="shared" si="54"/>
        <v>542.63333333074115</v>
      </c>
    </row>
    <row r="3618" spans="1:4" x14ac:dyDescent="0.35">
      <c r="A3618" s="1">
        <v>44270.83421296296</v>
      </c>
      <c r="B3618" s="1"/>
      <c r="C3618" s="2">
        <v>2.9999999999999997E-8</v>
      </c>
      <c r="D3618">
        <f t="shared" si="54"/>
        <v>542.78333333437331</v>
      </c>
    </row>
    <row r="3619" spans="1:4" x14ac:dyDescent="0.35">
      <c r="A3619" s="1">
        <v>44270.834317129629</v>
      </c>
      <c r="B3619" s="1"/>
      <c r="C3619" s="2">
        <v>2.9999999999999997E-8</v>
      </c>
      <c r="D3619">
        <f t="shared" si="54"/>
        <v>542.93333333800547</v>
      </c>
    </row>
    <row r="3620" spans="1:4" x14ac:dyDescent="0.35">
      <c r="A3620" s="1">
        <v>44270.834421296298</v>
      </c>
      <c r="B3620" s="1"/>
      <c r="C3620" s="2">
        <v>2.9999999999999997E-8</v>
      </c>
      <c r="D3620">
        <f t="shared" si="54"/>
        <v>543.08333333116025</v>
      </c>
    </row>
    <row r="3621" spans="1:4" x14ac:dyDescent="0.35">
      <c r="A3621" s="1">
        <v>44270.83452546296</v>
      </c>
      <c r="B3621" s="1"/>
      <c r="C3621" s="2">
        <v>2.9999999999999997E-8</v>
      </c>
      <c r="D3621">
        <f t="shared" si="54"/>
        <v>543.23333333479241</v>
      </c>
    </row>
    <row r="3622" spans="1:4" x14ac:dyDescent="0.35">
      <c r="A3622" s="1">
        <v>44270.834629629629</v>
      </c>
      <c r="B3622" s="1"/>
      <c r="C3622" s="2">
        <v>2.9999999999999997E-8</v>
      </c>
      <c r="D3622">
        <f t="shared" si="54"/>
        <v>543.38333333842456</v>
      </c>
    </row>
    <row r="3623" spans="1:4" x14ac:dyDescent="0.35">
      <c r="A3623" s="1">
        <v>44270.834733796299</v>
      </c>
      <c r="B3623" s="1"/>
      <c r="C3623" s="2">
        <v>2.9999999999999997E-8</v>
      </c>
      <c r="D3623">
        <f t="shared" si="54"/>
        <v>543.53333333157934</v>
      </c>
    </row>
    <row r="3624" spans="1:4" x14ac:dyDescent="0.35">
      <c r="A3624" s="1">
        <v>44270.834837962961</v>
      </c>
      <c r="B3624" s="1"/>
      <c r="C3624" s="2">
        <v>2.9999999999999997E-8</v>
      </c>
      <c r="D3624">
        <f t="shared" si="54"/>
        <v>543.6833333352115</v>
      </c>
    </row>
    <row r="3625" spans="1:4" x14ac:dyDescent="0.35">
      <c r="A3625" s="1">
        <v>44270.83494212963</v>
      </c>
      <c r="B3625" s="1"/>
      <c r="C3625" s="2">
        <v>2.9999999999999997E-8</v>
      </c>
      <c r="D3625">
        <f t="shared" si="54"/>
        <v>543.83333333884366</v>
      </c>
    </row>
    <row r="3626" spans="1:4" x14ac:dyDescent="0.35">
      <c r="A3626" s="1">
        <v>44270.835046296299</v>
      </c>
      <c r="B3626" s="1"/>
      <c r="C3626" s="2">
        <v>2.9999999999999997E-8</v>
      </c>
      <c r="D3626">
        <f t="shared" si="54"/>
        <v>543.98333333199844</v>
      </c>
    </row>
    <row r="3627" spans="1:4" x14ac:dyDescent="0.35">
      <c r="A3627" s="1">
        <v>44270.835150462961</v>
      </c>
      <c r="B3627" s="1"/>
      <c r="C3627" s="2">
        <v>2.9999999999999997E-8</v>
      </c>
      <c r="D3627">
        <f t="shared" si="54"/>
        <v>544.1333333356306</v>
      </c>
    </row>
    <row r="3628" spans="1:4" x14ac:dyDescent="0.35">
      <c r="A3628" s="1">
        <v>44270.83525462963</v>
      </c>
      <c r="B3628" s="1"/>
      <c r="C3628" s="2">
        <v>2.9999999999999997E-8</v>
      </c>
      <c r="D3628">
        <f t="shared" si="54"/>
        <v>544.28333333926275</v>
      </c>
    </row>
    <row r="3629" spans="1:4" x14ac:dyDescent="0.35">
      <c r="A3629" s="1">
        <v>44270.835358796299</v>
      </c>
      <c r="B3629" s="1"/>
      <c r="C3629" s="2">
        <v>2.9999999999999997E-8</v>
      </c>
      <c r="D3629">
        <f t="shared" si="54"/>
        <v>544.43333333241753</v>
      </c>
    </row>
    <row r="3630" spans="1:4" x14ac:dyDescent="0.35">
      <c r="A3630" s="1">
        <v>44270.835462962961</v>
      </c>
      <c r="B3630" s="1"/>
      <c r="C3630" s="2">
        <v>2.9999999999999997E-8</v>
      </c>
      <c r="D3630">
        <f t="shared" si="54"/>
        <v>544.58333333604969</v>
      </c>
    </row>
    <row r="3631" spans="1:4" x14ac:dyDescent="0.35">
      <c r="A3631" s="1">
        <v>44270.83556712963</v>
      </c>
      <c r="B3631" s="1"/>
      <c r="C3631" s="2">
        <v>2.9999999999999997E-8</v>
      </c>
      <c r="D3631">
        <f t="shared" si="54"/>
        <v>544.73333333968185</v>
      </c>
    </row>
    <row r="3632" spans="1:4" x14ac:dyDescent="0.35">
      <c r="A3632" s="1">
        <v>44270.8356712963</v>
      </c>
      <c r="B3632" s="1"/>
      <c r="C3632" s="2">
        <v>2.9999999999999997E-8</v>
      </c>
      <c r="D3632">
        <f t="shared" si="54"/>
        <v>544.88333333283663</v>
      </c>
    </row>
    <row r="3633" spans="1:4" x14ac:dyDescent="0.35">
      <c r="A3633" s="1">
        <v>44270.835775462961</v>
      </c>
      <c r="B3633" s="1"/>
      <c r="C3633" s="2">
        <v>2.9999999999999997E-8</v>
      </c>
      <c r="D3633">
        <f t="shared" si="54"/>
        <v>545.03333333646879</v>
      </c>
    </row>
    <row r="3634" spans="1:4" x14ac:dyDescent="0.35">
      <c r="A3634" s="1">
        <v>44270.835879629631</v>
      </c>
      <c r="B3634" s="1"/>
      <c r="C3634" s="2">
        <v>2.9999999999999997E-8</v>
      </c>
      <c r="D3634">
        <f t="shared" si="54"/>
        <v>545.18333334010094</v>
      </c>
    </row>
    <row r="3635" spans="1:4" x14ac:dyDescent="0.35">
      <c r="A3635" s="1">
        <v>44270.8359837963</v>
      </c>
      <c r="B3635" s="1"/>
      <c r="C3635" s="2">
        <v>2.9999999999999997E-8</v>
      </c>
      <c r="D3635">
        <f t="shared" si="54"/>
        <v>545.33333333325572</v>
      </c>
    </row>
    <row r="3636" spans="1:4" x14ac:dyDescent="0.35">
      <c r="A3636" s="1">
        <v>44270.836087962962</v>
      </c>
      <c r="B3636" s="1"/>
      <c r="C3636" s="2">
        <v>2.9999999999999997E-8</v>
      </c>
      <c r="D3636">
        <f t="shared" si="54"/>
        <v>545.48333333688788</v>
      </c>
    </row>
    <row r="3637" spans="1:4" x14ac:dyDescent="0.35">
      <c r="A3637" s="1">
        <v>44270.836192129631</v>
      </c>
      <c r="B3637" s="1"/>
      <c r="C3637" s="2">
        <v>2.9999999999999997E-8</v>
      </c>
      <c r="D3637">
        <f t="shared" si="54"/>
        <v>545.63333333004266</v>
      </c>
    </row>
    <row r="3638" spans="1:4" x14ac:dyDescent="0.35">
      <c r="A3638" s="1">
        <v>44270.836296296293</v>
      </c>
      <c r="B3638" s="1"/>
      <c r="C3638" s="2">
        <v>2.9999999999999997E-8</v>
      </c>
      <c r="D3638">
        <f t="shared" si="54"/>
        <v>545.78333333367482</v>
      </c>
    </row>
    <row r="3639" spans="1:4" x14ac:dyDescent="0.35">
      <c r="A3639" s="1">
        <v>44270.836400462962</v>
      </c>
      <c r="B3639" s="1"/>
      <c r="C3639" s="2">
        <v>2.9999999999999997E-8</v>
      </c>
      <c r="D3639">
        <f t="shared" si="54"/>
        <v>545.93333333730698</v>
      </c>
    </row>
    <row r="3640" spans="1:4" x14ac:dyDescent="0.35">
      <c r="A3640" s="1">
        <v>44270.836504629631</v>
      </c>
      <c r="B3640" s="1"/>
      <c r="C3640" s="2">
        <v>2.9999999999999997E-8</v>
      </c>
      <c r="D3640">
        <f t="shared" si="54"/>
        <v>546.08333333046176</v>
      </c>
    </row>
    <row r="3641" spans="1:4" x14ac:dyDescent="0.35">
      <c r="A3641" s="1">
        <v>44270.836608796293</v>
      </c>
      <c r="B3641" s="1"/>
      <c r="C3641" s="2">
        <v>2.9999999999999997E-8</v>
      </c>
      <c r="D3641">
        <f t="shared" si="54"/>
        <v>546.23333333409391</v>
      </c>
    </row>
    <row r="3642" spans="1:4" x14ac:dyDescent="0.35">
      <c r="A3642" s="1">
        <v>44270.836712962962</v>
      </c>
      <c r="B3642" s="1"/>
      <c r="C3642" s="2">
        <v>2.9999999999999997E-8</v>
      </c>
      <c r="D3642">
        <f t="shared" si="54"/>
        <v>546.38333333772607</v>
      </c>
    </row>
    <row r="3643" spans="1:4" x14ac:dyDescent="0.35">
      <c r="A3643" s="1">
        <v>44270.836817129632</v>
      </c>
      <c r="B3643" s="1"/>
      <c r="C3643" s="2">
        <v>2.9999999999999997E-8</v>
      </c>
      <c r="D3643">
        <f t="shared" si="54"/>
        <v>546.53333333088085</v>
      </c>
    </row>
    <row r="3644" spans="1:4" x14ac:dyDescent="0.35">
      <c r="A3644" s="1">
        <v>44270.836921296293</v>
      </c>
      <c r="B3644" s="1"/>
      <c r="C3644" s="2">
        <v>2.9999999999999997E-8</v>
      </c>
      <c r="D3644">
        <f t="shared" si="54"/>
        <v>546.68333333451301</v>
      </c>
    </row>
    <row r="3645" spans="1:4" x14ac:dyDescent="0.35">
      <c r="A3645" s="1">
        <v>44270.837025462963</v>
      </c>
      <c r="B3645" s="1"/>
      <c r="C3645" s="2">
        <v>2.9999999999999997E-8</v>
      </c>
      <c r="D3645">
        <f t="shared" si="54"/>
        <v>546.83333333814517</v>
      </c>
    </row>
    <row r="3646" spans="1:4" x14ac:dyDescent="0.35">
      <c r="A3646" s="1">
        <v>44270.837129629632</v>
      </c>
      <c r="B3646" s="1"/>
      <c r="C3646" s="2">
        <v>2.9999999999999997E-8</v>
      </c>
      <c r="D3646">
        <f t="shared" si="54"/>
        <v>546.98333333129995</v>
      </c>
    </row>
    <row r="3647" spans="1:4" x14ac:dyDescent="0.35">
      <c r="A3647" s="1">
        <v>44270.837233796294</v>
      </c>
      <c r="B3647" s="1"/>
      <c r="C3647" s="2">
        <v>2.9999999999999997E-8</v>
      </c>
      <c r="D3647">
        <f t="shared" si="54"/>
        <v>547.1333333349321</v>
      </c>
    </row>
    <row r="3648" spans="1:4" x14ac:dyDescent="0.35">
      <c r="A3648" s="1">
        <v>44270.837337962963</v>
      </c>
      <c r="B3648" s="1"/>
      <c r="C3648" s="2">
        <v>2.9999999999999997E-8</v>
      </c>
      <c r="D3648">
        <f t="shared" si="54"/>
        <v>547.28333333856426</v>
      </c>
    </row>
    <row r="3649" spans="1:4" x14ac:dyDescent="0.35">
      <c r="A3649" s="1">
        <v>44270.837442129632</v>
      </c>
      <c r="B3649" s="1"/>
      <c r="C3649" s="2">
        <v>2.9999999999999997E-8</v>
      </c>
      <c r="D3649">
        <f t="shared" si="54"/>
        <v>547.43333333171904</v>
      </c>
    </row>
    <row r="3650" spans="1:4" x14ac:dyDescent="0.35">
      <c r="A3650" s="1">
        <v>44270.837546296294</v>
      </c>
      <c r="B3650" s="1"/>
      <c r="C3650" s="2">
        <v>2.9999999999999997E-8</v>
      </c>
      <c r="D3650">
        <f t="shared" si="54"/>
        <v>547.5833333353512</v>
      </c>
    </row>
    <row r="3651" spans="1:4" x14ac:dyDescent="0.35">
      <c r="A3651" s="1">
        <v>44270.837650462963</v>
      </c>
      <c r="B3651" s="1"/>
      <c r="C3651" s="2">
        <v>2.9999999999999997E-8</v>
      </c>
      <c r="D3651">
        <f t="shared" si="54"/>
        <v>547.73333333898336</v>
      </c>
    </row>
    <row r="3652" spans="1:4" x14ac:dyDescent="0.35">
      <c r="A3652" s="1">
        <v>44270.837754629632</v>
      </c>
      <c r="B3652" s="1"/>
      <c r="C3652" s="2">
        <v>2.9999999999999997E-8</v>
      </c>
      <c r="D3652">
        <f t="shared" si="54"/>
        <v>547.88333333213814</v>
      </c>
    </row>
    <row r="3653" spans="1:4" x14ac:dyDescent="0.35">
      <c r="A3653" s="1">
        <v>44270.837858796294</v>
      </c>
      <c r="B3653" s="1"/>
      <c r="C3653" s="2">
        <v>2.9999999999999997E-8</v>
      </c>
      <c r="D3653">
        <f t="shared" si="54"/>
        <v>548.03333333577029</v>
      </c>
    </row>
    <row r="3654" spans="1:4" x14ac:dyDescent="0.35">
      <c r="A3654" s="1">
        <v>44270.837962962964</v>
      </c>
      <c r="B3654" s="1"/>
      <c r="C3654" s="2">
        <v>3.1E-8</v>
      </c>
      <c r="D3654">
        <f t="shared" si="54"/>
        <v>548.18333333940245</v>
      </c>
    </row>
    <row r="3655" spans="1:4" x14ac:dyDescent="0.35">
      <c r="A3655" s="1">
        <v>44270.838067129633</v>
      </c>
      <c r="B3655" s="1"/>
      <c r="C3655" s="2">
        <v>2.9999999999999997E-8</v>
      </c>
      <c r="D3655">
        <f t="shared" si="54"/>
        <v>548.33333333255723</v>
      </c>
    </row>
    <row r="3656" spans="1:4" x14ac:dyDescent="0.35">
      <c r="A3656" s="1">
        <v>44270.838171296295</v>
      </c>
      <c r="B3656" s="1"/>
      <c r="C3656" s="2">
        <v>2.9999999999999997E-8</v>
      </c>
      <c r="D3656">
        <f t="shared" si="54"/>
        <v>548.48333333618939</v>
      </c>
    </row>
    <row r="3657" spans="1:4" x14ac:dyDescent="0.35">
      <c r="A3657" s="1">
        <v>44270.838275462964</v>
      </c>
      <c r="B3657" s="1"/>
      <c r="C3657" s="2">
        <v>2.9999999999999997E-8</v>
      </c>
      <c r="D3657">
        <f t="shared" si="54"/>
        <v>548.63333333982155</v>
      </c>
    </row>
    <row r="3658" spans="1:4" x14ac:dyDescent="0.35">
      <c r="A3658" s="1">
        <v>44270.838379629633</v>
      </c>
      <c r="B3658" s="1"/>
      <c r="C3658" s="2">
        <v>2.9999999999999997E-8</v>
      </c>
      <c r="D3658">
        <f t="shared" si="54"/>
        <v>548.78333333297633</v>
      </c>
    </row>
    <row r="3659" spans="1:4" x14ac:dyDescent="0.35">
      <c r="A3659" s="1">
        <v>44270.838483796295</v>
      </c>
      <c r="B3659" s="1"/>
      <c r="C3659" s="2">
        <v>3.7E-8</v>
      </c>
      <c r="D3659">
        <f t="shared" si="54"/>
        <v>548.93333333660848</v>
      </c>
    </row>
    <row r="3660" spans="1:4" x14ac:dyDescent="0.35">
      <c r="A3660" s="1">
        <v>44270.838587962964</v>
      </c>
      <c r="B3660" s="1"/>
      <c r="C3660" s="2">
        <v>4.3999999999999997E-8</v>
      </c>
      <c r="D3660">
        <f t="shared" si="54"/>
        <v>549.08333332976326</v>
      </c>
    </row>
    <row r="3661" spans="1:4" x14ac:dyDescent="0.35">
      <c r="A3661" s="1">
        <v>44270.838692129626</v>
      </c>
      <c r="B3661" s="1"/>
      <c r="C3661" s="2">
        <v>2.9999999999999997E-8</v>
      </c>
      <c r="D3661">
        <f t="shared" si="54"/>
        <v>549.23333333339542</v>
      </c>
    </row>
    <row r="3662" spans="1:4" x14ac:dyDescent="0.35">
      <c r="A3662" s="1">
        <v>44270.838796296295</v>
      </c>
      <c r="B3662" s="1"/>
      <c r="C3662" s="2">
        <v>2.9999999999999997E-8</v>
      </c>
      <c r="D3662">
        <f t="shared" si="54"/>
        <v>549.38333333702758</v>
      </c>
    </row>
    <row r="3663" spans="1:4" x14ac:dyDescent="0.35">
      <c r="A3663" s="1">
        <v>44270.838900462964</v>
      </c>
      <c r="B3663" s="1"/>
      <c r="C3663" s="2">
        <v>2.9999999999999997E-8</v>
      </c>
      <c r="D3663">
        <f t="shared" si="54"/>
        <v>549.53333333018236</v>
      </c>
    </row>
    <row r="3664" spans="1:4" x14ac:dyDescent="0.35">
      <c r="A3664" s="1">
        <v>44270.839004629626</v>
      </c>
      <c r="B3664" s="1"/>
      <c r="C3664" s="2">
        <v>2.9999999999999997E-8</v>
      </c>
      <c r="D3664">
        <f t="shared" si="54"/>
        <v>549.68333333381452</v>
      </c>
    </row>
    <row r="3665" spans="1:4" x14ac:dyDescent="0.35">
      <c r="A3665" s="1">
        <v>44270.839108796295</v>
      </c>
      <c r="B3665" s="1"/>
      <c r="C3665" s="2">
        <v>2.9999999999999997E-8</v>
      </c>
      <c r="D3665">
        <f t="shared" si="54"/>
        <v>549.83333333744667</v>
      </c>
    </row>
    <row r="3666" spans="1:4" x14ac:dyDescent="0.35">
      <c r="A3666" s="1">
        <v>44270.839212962965</v>
      </c>
      <c r="B3666" s="1"/>
      <c r="C3666" s="2">
        <v>2.9999999999999997E-8</v>
      </c>
      <c r="D3666">
        <f t="shared" si="54"/>
        <v>549.98333333060145</v>
      </c>
    </row>
    <row r="3667" spans="1:4" x14ac:dyDescent="0.35">
      <c r="A3667" s="1">
        <v>44270.839317129627</v>
      </c>
      <c r="B3667" s="1"/>
      <c r="C3667" s="2">
        <v>2.9999999999999997E-8</v>
      </c>
      <c r="D3667">
        <f t="shared" si="54"/>
        <v>550.13333333423361</v>
      </c>
    </row>
    <row r="3668" spans="1:4" x14ac:dyDescent="0.35">
      <c r="A3668" s="1">
        <v>44270.839421296296</v>
      </c>
      <c r="B3668" s="1"/>
      <c r="C3668" s="2">
        <v>2.9999999999999997E-8</v>
      </c>
      <c r="D3668">
        <f t="shared" si="54"/>
        <v>550.28333333786577</v>
      </c>
    </row>
    <row r="3669" spans="1:4" x14ac:dyDescent="0.35">
      <c r="A3669" s="1">
        <v>44270.839525462965</v>
      </c>
      <c r="B3669" s="1"/>
      <c r="C3669" s="2">
        <v>2.9999999999999997E-8</v>
      </c>
      <c r="D3669">
        <f t="shared" si="54"/>
        <v>550.43333333102055</v>
      </c>
    </row>
    <row r="3670" spans="1:4" x14ac:dyDescent="0.35">
      <c r="A3670" s="1">
        <v>44270.839629629627</v>
      </c>
      <c r="B3670" s="1"/>
      <c r="C3670" s="2">
        <v>2.9999999999999997E-8</v>
      </c>
      <c r="D3670">
        <f t="shared" si="54"/>
        <v>550.58333333465271</v>
      </c>
    </row>
    <row r="3671" spans="1:4" x14ac:dyDescent="0.35">
      <c r="A3671" s="1">
        <v>44270.839733796296</v>
      </c>
      <c r="B3671" s="1"/>
      <c r="C3671" s="2">
        <v>2.9999999999999997E-8</v>
      </c>
      <c r="D3671">
        <f t="shared" ref="D3671:D3734" si="55">(A3672-A3671)*1440+D3670</f>
        <v>550.73333333828487</v>
      </c>
    </row>
    <row r="3672" spans="1:4" x14ac:dyDescent="0.35">
      <c r="A3672" s="1">
        <v>44270.839837962965</v>
      </c>
      <c r="B3672" s="1"/>
      <c r="C3672" s="2">
        <v>3.2000000000000002E-8</v>
      </c>
      <c r="D3672">
        <f t="shared" si="55"/>
        <v>550.88333333143964</v>
      </c>
    </row>
    <row r="3673" spans="1:4" x14ac:dyDescent="0.35">
      <c r="A3673" s="1">
        <v>44270.839942129627</v>
      </c>
      <c r="B3673" s="1"/>
      <c r="C3673" s="2">
        <v>2.9999999999999997E-8</v>
      </c>
      <c r="D3673">
        <f t="shared" si="55"/>
        <v>551.0333333350718</v>
      </c>
    </row>
    <row r="3674" spans="1:4" x14ac:dyDescent="0.35">
      <c r="A3674" s="1">
        <v>44270.840046296296</v>
      </c>
      <c r="B3674" s="1"/>
      <c r="C3674" s="2">
        <v>2.9999999999999997E-8</v>
      </c>
      <c r="D3674">
        <f t="shared" si="55"/>
        <v>551.18333333870396</v>
      </c>
    </row>
    <row r="3675" spans="1:4" x14ac:dyDescent="0.35">
      <c r="A3675" s="1">
        <v>44270.840150462966</v>
      </c>
      <c r="B3675" s="1"/>
      <c r="C3675" s="2">
        <v>2.9999999999999997E-8</v>
      </c>
      <c r="D3675">
        <f t="shared" si="55"/>
        <v>551.33333333185874</v>
      </c>
    </row>
    <row r="3676" spans="1:4" x14ac:dyDescent="0.35">
      <c r="A3676" s="1">
        <v>44270.840254629627</v>
      </c>
      <c r="B3676" s="1"/>
      <c r="C3676" s="2">
        <v>2.9999999999999997E-8</v>
      </c>
      <c r="D3676">
        <f t="shared" si="55"/>
        <v>551.4833333354909</v>
      </c>
    </row>
    <row r="3677" spans="1:4" x14ac:dyDescent="0.35">
      <c r="A3677" s="1">
        <v>44270.840358796297</v>
      </c>
      <c r="B3677" s="1"/>
      <c r="C3677" s="2">
        <v>2.9999999999999997E-8</v>
      </c>
      <c r="D3677">
        <f t="shared" si="55"/>
        <v>551.63333333912306</v>
      </c>
    </row>
    <row r="3678" spans="1:4" x14ac:dyDescent="0.35">
      <c r="A3678" s="1">
        <v>44270.840462962966</v>
      </c>
      <c r="B3678" s="1"/>
      <c r="C3678" s="2">
        <v>2.9999999999999997E-8</v>
      </c>
      <c r="D3678">
        <f t="shared" si="55"/>
        <v>551.78333333227783</v>
      </c>
    </row>
    <row r="3679" spans="1:4" x14ac:dyDescent="0.35">
      <c r="A3679" s="1">
        <v>44270.840567129628</v>
      </c>
      <c r="B3679" s="1"/>
      <c r="C3679" s="2">
        <v>2.9999999999999997E-8</v>
      </c>
      <c r="D3679">
        <f t="shared" si="55"/>
        <v>551.93333333590999</v>
      </c>
    </row>
    <row r="3680" spans="1:4" x14ac:dyDescent="0.35">
      <c r="A3680" s="1">
        <v>44270.840671296297</v>
      </c>
      <c r="B3680" s="1"/>
      <c r="C3680" s="2">
        <v>2.9999999999999997E-8</v>
      </c>
      <c r="D3680">
        <f t="shared" si="55"/>
        <v>552.08333333954215</v>
      </c>
    </row>
    <row r="3681" spans="1:4" x14ac:dyDescent="0.35">
      <c r="A3681" s="1">
        <v>44270.840775462966</v>
      </c>
      <c r="B3681" s="1"/>
      <c r="C3681" s="2">
        <v>2.9999999999999997E-8</v>
      </c>
      <c r="D3681">
        <f t="shared" si="55"/>
        <v>552.23333333269693</v>
      </c>
    </row>
    <row r="3682" spans="1:4" x14ac:dyDescent="0.35">
      <c r="A3682" s="1">
        <v>44270.840879629628</v>
      </c>
      <c r="B3682" s="1"/>
      <c r="C3682" s="2">
        <v>2.9999999999999997E-8</v>
      </c>
      <c r="D3682">
        <f t="shared" si="55"/>
        <v>552.38333333632909</v>
      </c>
    </row>
    <row r="3683" spans="1:4" x14ac:dyDescent="0.35">
      <c r="A3683" s="1">
        <v>44270.840983796297</v>
      </c>
      <c r="B3683" s="1"/>
      <c r="C3683" s="2">
        <v>2.9999999999999997E-8</v>
      </c>
      <c r="D3683">
        <f t="shared" si="55"/>
        <v>552.53333333996125</v>
      </c>
    </row>
    <row r="3684" spans="1:4" x14ac:dyDescent="0.35">
      <c r="A3684" s="1">
        <v>44270.841087962966</v>
      </c>
      <c r="B3684" s="1"/>
      <c r="C3684" s="2">
        <v>2.9999999999999997E-8</v>
      </c>
      <c r="D3684">
        <f t="shared" si="55"/>
        <v>552.68333333311602</v>
      </c>
    </row>
    <row r="3685" spans="1:4" x14ac:dyDescent="0.35">
      <c r="A3685" s="1">
        <v>44270.841192129628</v>
      </c>
      <c r="B3685" s="1"/>
      <c r="C3685" s="2">
        <v>2.9999999999999997E-8</v>
      </c>
      <c r="D3685">
        <f t="shared" si="55"/>
        <v>552.83333333674818</v>
      </c>
    </row>
    <row r="3686" spans="1:4" x14ac:dyDescent="0.35">
      <c r="A3686" s="1">
        <v>44270.841296296298</v>
      </c>
      <c r="B3686" s="1"/>
      <c r="C3686" s="2">
        <v>2.9999999999999997E-8</v>
      </c>
      <c r="D3686">
        <f t="shared" si="55"/>
        <v>552.98333332990296</v>
      </c>
    </row>
    <row r="3687" spans="1:4" x14ac:dyDescent="0.35">
      <c r="A3687" s="1">
        <v>44270.841400462959</v>
      </c>
      <c r="B3687" s="1"/>
      <c r="C3687" s="2">
        <v>2.9999999999999997E-8</v>
      </c>
      <c r="D3687">
        <f t="shared" si="55"/>
        <v>553.13333333353512</v>
      </c>
    </row>
    <row r="3688" spans="1:4" x14ac:dyDescent="0.35">
      <c r="A3688" s="1">
        <v>44270.841504629629</v>
      </c>
      <c r="B3688" s="1"/>
      <c r="C3688" s="2">
        <v>2.9999999999999997E-8</v>
      </c>
      <c r="D3688">
        <f t="shared" si="55"/>
        <v>553.28333333716728</v>
      </c>
    </row>
    <row r="3689" spans="1:4" x14ac:dyDescent="0.35">
      <c r="A3689" s="1">
        <v>44270.841608796298</v>
      </c>
      <c r="B3689" s="1"/>
      <c r="C3689" s="2">
        <v>2.9999999999999997E-8</v>
      </c>
      <c r="D3689">
        <f t="shared" si="55"/>
        <v>553.43333333032206</v>
      </c>
    </row>
    <row r="3690" spans="1:4" x14ac:dyDescent="0.35">
      <c r="A3690" s="1">
        <v>44270.84171296296</v>
      </c>
      <c r="B3690" s="1"/>
      <c r="C3690" s="2">
        <v>2.9999999999999997E-8</v>
      </c>
      <c r="D3690">
        <f t="shared" si="55"/>
        <v>553.58333333395422</v>
      </c>
    </row>
    <row r="3691" spans="1:4" x14ac:dyDescent="0.35">
      <c r="A3691" s="1">
        <v>44270.841817129629</v>
      </c>
      <c r="B3691" s="1"/>
      <c r="C3691" s="2">
        <v>2.9999999999999997E-8</v>
      </c>
      <c r="D3691">
        <f t="shared" si="55"/>
        <v>553.73333333758637</v>
      </c>
    </row>
    <row r="3692" spans="1:4" x14ac:dyDescent="0.35">
      <c r="A3692" s="1">
        <v>44270.841921296298</v>
      </c>
      <c r="B3692" s="1"/>
      <c r="C3692" s="2">
        <v>2.9999999999999997E-8</v>
      </c>
      <c r="D3692">
        <f t="shared" si="55"/>
        <v>553.88333333074115</v>
      </c>
    </row>
    <row r="3693" spans="1:4" x14ac:dyDescent="0.35">
      <c r="A3693" s="1">
        <v>44270.84202546296</v>
      </c>
      <c r="B3693" s="1"/>
      <c r="C3693" s="2">
        <v>2.9999999999999997E-8</v>
      </c>
      <c r="D3693">
        <f t="shared" si="55"/>
        <v>554.03333333437331</v>
      </c>
    </row>
    <row r="3694" spans="1:4" x14ac:dyDescent="0.35">
      <c r="A3694" s="1">
        <v>44270.842129629629</v>
      </c>
      <c r="B3694" s="1"/>
      <c r="C3694" s="2">
        <v>2.9999999999999997E-8</v>
      </c>
      <c r="D3694">
        <f t="shared" si="55"/>
        <v>554.18333333800547</v>
      </c>
    </row>
    <row r="3695" spans="1:4" x14ac:dyDescent="0.35">
      <c r="A3695" s="1">
        <v>44270.842233796298</v>
      </c>
      <c r="B3695" s="1"/>
      <c r="C3695" s="2">
        <v>2.9000000000000002E-8</v>
      </c>
      <c r="D3695">
        <f t="shared" si="55"/>
        <v>554.33333333116025</v>
      </c>
    </row>
    <row r="3696" spans="1:4" x14ac:dyDescent="0.35">
      <c r="A3696" s="1">
        <v>44270.84233796296</v>
      </c>
      <c r="B3696" s="1"/>
      <c r="C3696" s="2">
        <v>2.9999999999999997E-8</v>
      </c>
      <c r="D3696">
        <f t="shared" si="55"/>
        <v>554.48333333479241</v>
      </c>
    </row>
    <row r="3697" spans="1:4" x14ac:dyDescent="0.35">
      <c r="A3697" s="1">
        <v>44270.842442129629</v>
      </c>
      <c r="B3697" s="1"/>
      <c r="C3697" s="2">
        <v>2.9999999999999997E-8</v>
      </c>
      <c r="D3697">
        <f t="shared" si="55"/>
        <v>554.63333333842456</v>
      </c>
    </row>
    <row r="3698" spans="1:4" x14ac:dyDescent="0.35">
      <c r="A3698" s="1">
        <v>44270.842546296299</v>
      </c>
      <c r="B3698" s="1"/>
      <c r="C3698" s="2">
        <v>2.9999999999999997E-8</v>
      </c>
      <c r="D3698">
        <f t="shared" si="55"/>
        <v>554.78333333157934</v>
      </c>
    </row>
    <row r="3699" spans="1:4" x14ac:dyDescent="0.35">
      <c r="A3699" s="1">
        <v>44270.842650462961</v>
      </c>
      <c r="B3699" s="1"/>
      <c r="C3699" s="2">
        <v>2.9999999999999997E-8</v>
      </c>
      <c r="D3699">
        <f t="shared" si="55"/>
        <v>554.9333333352115</v>
      </c>
    </row>
    <row r="3700" spans="1:4" x14ac:dyDescent="0.35">
      <c r="A3700" s="1">
        <v>44270.84275462963</v>
      </c>
      <c r="B3700" s="1"/>
      <c r="C3700" s="2">
        <v>2.9999999999999997E-8</v>
      </c>
      <c r="D3700">
        <f t="shared" si="55"/>
        <v>555.08333333884366</v>
      </c>
    </row>
    <row r="3701" spans="1:4" x14ac:dyDescent="0.35">
      <c r="A3701" s="1">
        <v>44270.842858796299</v>
      </c>
      <c r="B3701" s="1"/>
      <c r="C3701" s="2">
        <v>2.9999999999999997E-8</v>
      </c>
      <c r="D3701">
        <f t="shared" si="55"/>
        <v>555.23333333199844</v>
      </c>
    </row>
    <row r="3702" spans="1:4" x14ac:dyDescent="0.35">
      <c r="A3702" s="1">
        <v>44270.842962962961</v>
      </c>
      <c r="B3702" s="1"/>
      <c r="C3702" s="2">
        <v>2.9000000000000002E-8</v>
      </c>
      <c r="D3702">
        <f t="shared" si="55"/>
        <v>555.3833333356306</v>
      </c>
    </row>
    <row r="3703" spans="1:4" x14ac:dyDescent="0.35">
      <c r="A3703" s="1">
        <v>44270.84306712963</v>
      </c>
      <c r="B3703" s="1"/>
      <c r="C3703" s="2">
        <v>2.9999999999999997E-8</v>
      </c>
      <c r="D3703">
        <f t="shared" si="55"/>
        <v>555.53333333926275</v>
      </c>
    </row>
    <row r="3704" spans="1:4" x14ac:dyDescent="0.35">
      <c r="A3704" s="1">
        <v>44270.843171296299</v>
      </c>
      <c r="B3704" s="1"/>
      <c r="C3704" s="2">
        <v>2.9999999999999997E-8</v>
      </c>
      <c r="D3704">
        <f t="shared" si="55"/>
        <v>555.68333333241753</v>
      </c>
    </row>
    <row r="3705" spans="1:4" x14ac:dyDescent="0.35">
      <c r="A3705" s="1">
        <v>44270.843275462961</v>
      </c>
      <c r="B3705" s="1"/>
      <c r="C3705" s="2">
        <v>2.9999999999999997E-8</v>
      </c>
      <c r="D3705">
        <f t="shared" si="55"/>
        <v>555.83333333604969</v>
      </c>
    </row>
    <row r="3706" spans="1:4" x14ac:dyDescent="0.35">
      <c r="A3706" s="1">
        <v>44270.84337962963</v>
      </c>
      <c r="B3706" s="1"/>
      <c r="C3706" s="2">
        <v>2.9000000000000002E-8</v>
      </c>
      <c r="D3706">
        <f t="shared" si="55"/>
        <v>555.98333333968185</v>
      </c>
    </row>
    <row r="3707" spans="1:4" x14ac:dyDescent="0.35">
      <c r="A3707" s="1">
        <v>44270.8434837963</v>
      </c>
      <c r="B3707" s="1"/>
      <c r="C3707" s="2">
        <v>2.9000000000000002E-8</v>
      </c>
      <c r="D3707">
        <f t="shared" si="55"/>
        <v>556.13333333283663</v>
      </c>
    </row>
    <row r="3708" spans="1:4" x14ac:dyDescent="0.35">
      <c r="A3708" s="1">
        <v>44270.843587962961</v>
      </c>
      <c r="B3708" s="1"/>
      <c r="C3708" s="2">
        <v>2.9000000000000002E-8</v>
      </c>
      <c r="D3708">
        <f t="shared" si="55"/>
        <v>556.28333333646879</v>
      </c>
    </row>
    <row r="3709" spans="1:4" x14ac:dyDescent="0.35">
      <c r="A3709" s="1">
        <v>44270.843692129631</v>
      </c>
      <c r="B3709" s="1"/>
      <c r="C3709" s="2">
        <v>2.9000000000000002E-8</v>
      </c>
      <c r="D3709">
        <f t="shared" si="55"/>
        <v>556.43333334010094</v>
      </c>
    </row>
    <row r="3710" spans="1:4" x14ac:dyDescent="0.35">
      <c r="A3710" s="1">
        <v>44270.8437962963</v>
      </c>
      <c r="B3710" s="1"/>
      <c r="C3710" s="2">
        <v>2.9000000000000002E-8</v>
      </c>
      <c r="D3710">
        <f t="shared" si="55"/>
        <v>556.58333333325572</v>
      </c>
    </row>
    <row r="3711" spans="1:4" x14ac:dyDescent="0.35">
      <c r="A3711" s="1">
        <v>44270.843900462962</v>
      </c>
      <c r="B3711" s="1"/>
      <c r="C3711" s="2">
        <v>2.9000000000000002E-8</v>
      </c>
      <c r="D3711">
        <f t="shared" si="55"/>
        <v>556.73333333688788</v>
      </c>
    </row>
    <row r="3712" spans="1:4" x14ac:dyDescent="0.35">
      <c r="A3712" s="1">
        <v>44270.844004629631</v>
      </c>
      <c r="B3712" s="1"/>
      <c r="C3712" s="2">
        <v>2.9999999999999997E-8</v>
      </c>
      <c r="D3712">
        <f t="shared" si="55"/>
        <v>556.88333333004266</v>
      </c>
    </row>
    <row r="3713" spans="1:4" x14ac:dyDescent="0.35">
      <c r="A3713" s="1">
        <v>44270.844108796293</v>
      </c>
      <c r="B3713" s="1"/>
      <c r="C3713" s="2">
        <v>2.9000000000000002E-8</v>
      </c>
      <c r="D3713">
        <f t="shared" si="55"/>
        <v>557.03333333367482</v>
      </c>
    </row>
    <row r="3714" spans="1:4" x14ac:dyDescent="0.35">
      <c r="A3714" s="1">
        <v>44270.844212962962</v>
      </c>
      <c r="B3714" s="1"/>
      <c r="C3714" s="2">
        <v>2.9000000000000002E-8</v>
      </c>
      <c r="D3714">
        <f t="shared" si="55"/>
        <v>557.18333333730698</v>
      </c>
    </row>
    <row r="3715" spans="1:4" x14ac:dyDescent="0.35">
      <c r="A3715" s="1">
        <v>44270.844317129631</v>
      </c>
      <c r="B3715" s="1"/>
      <c r="C3715" s="2">
        <v>2.9000000000000002E-8</v>
      </c>
      <c r="D3715">
        <f t="shared" si="55"/>
        <v>557.33333333046176</v>
      </c>
    </row>
    <row r="3716" spans="1:4" x14ac:dyDescent="0.35">
      <c r="A3716" s="1">
        <v>44270.844421296293</v>
      </c>
      <c r="B3716" s="1"/>
      <c r="C3716" s="2">
        <v>2.9000000000000002E-8</v>
      </c>
      <c r="D3716">
        <f t="shared" si="55"/>
        <v>557.48333333409391</v>
      </c>
    </row>
    <row r="3717" spans="1:4" x14ac:dyDescent="0.35">
      <c r="A3717" s="1">
        <v>44270.844525462962</v>
      </c>
      <c r="B3717" s="1"/>
      <c r="C3717" s="2">
        <v>2.9000000000000002E-8</v>
      </c>
      <c r="D3717">
        <f t="shared" si="55"/>
        <v>557.63333333772607</v>
      </c>
    </row>
    <row r="3718" spans="1:4" x14ac:dyDescent="0.35">
      <c r="A3718" s="1">
        <v>44270.844629629632</v>
      </c>
      <c r="B3718" s="1"/>
      <c r="C3718" s="2">
        <v>2.9000000000000002E-8</v>
      </c>
      <c r="D3718">
        <f t="shared" si="55"/>
        <v>557.78333333088085</v>
      </c>
    </row>
    <row r="3719" spans="1:4" x14ac:dyDescent="0.35">
      <c r="A3719" s="1">
        <v>44270.844733796293</v>
      </c>
      <c r="B3719" s="1"/>
      <c r="C3719" s="2">
        <v>2.9000000000000002E-8</v>
      </c>
      <c r="D3719">
        <f t="shared" si="55"/>
        <v>557.93333333451301</v>
      </c>
    </row>
    <row r="3720" spans="1:4" x14ac:dyDescent="0.35">
      <c r="A3720" s="1">
        <v>44270.844837962963</v>
      </c>
      <c r="B3720" s="1"/>
      <c r="C3720" s="2">
        <v>2.9000000000000002E-8</v>
      </c>
      <c r="D3720">
        <f t="shared" si="55"/>
        <v>558.08333333814517</v>
      </c>
    </row>
    <row r="3721" spans="1:4" x14ac:dyDescent="0.35">
      <c r="A3721" s="1">
        <v>44270.844942129632</v>
      </c>
      <c r="B3721" s="1"/>
      <c r="C3721" s="2">
        <v>2.9000000000000002E-8</v>
      </c>
      <c r="D3721">
        <f t="shared" si="55"/>
        <v>558.23333333129995</v>
      </c>
    </row>
    <row r="3722" spans="1:4" x14ac:dyDescent="0.35">
      <c r="A3722" s="1">
        <v>44270.845046296294</v>
      </c>
      <c r="B3722" s="1"/>
      <c r="C3722" s="2">
        <v>2.9000000000000002E-8</v>
      </c>
      <c r="D3722">
        <f t="shared" si="55"/>
        <v>558.3833333349321</v>
      </c>
    </row>
    <row r="3723" spans="1:4" x14ac:dyDescent="0.35">
      <c r="A3723" s="1">
        <v>44270.845150462963</v>
      </c>
      <c r="B3723" s="1"/>
      <c r="C3723" s="2">
        <v>2.9000000000000002E-8</v>
      </c>
      <c r="D3723">
        <f t="shared" si="55"/>
        <v>558.53333333856426</v>
      </c>
    </row>
    <row r="3724" spans="1:4" x14ac:dyDescent="0.35">
      <c r="A3724" s="1">
        <v>44270.845254629632</v>
      </c>
      <c r="B3724" s="1"/>
      <c r="C3724" s="2">
        <v>2.9000000000000002E-8</v>
      </c>
      <c r="D3724">
        <f t="shared" si="55"/>
        <v>558.68333333171904</v>
      </c>
    </row>
    <row r="3725" spans="1:4" x14ac:dyDescent="0.35">
      <c r="A3725" s="1">
        <v>44270.845358796294</v>
      </c>
      <c r="B3725" s="1"/>
      <c r="C3725" s="2">
        <v>2.9000000000000002E-8</v>
      </c>
      <c r="D3725">
        <f t="shared" si="55"/>
        <v>558.8333333353512</v>
      </c>
    </row>
    <row r="3726" spans="1:4" x14ac:dyDescent="0.35">
      <c r="A3726" s="1">
        <v>44270.845462962963</v>
      </c>
      <c r="B3726" s="1"/>
      <c r="C3726" s="2">
        <v>2.9000000000000002E-8</v>
      </c>
      <c r="D3726">
        <f t="shared" si="55"/>
        <v>558.98333333898336</v>
      </c>
    </row>
    <row r="3727" spans="1:4" x14ac:dyDescent="0.35">
      <c r="A3727" s="1">
        <v>44270.845567129632</v>
      </c>
      <c r="B3727" s="1"/>
      <c r="C3727" s="2">
        <v>2.9000000000000002E-8</v>
      </c>
      <c r="D3727">
        <f t="shared" si="55"/>
        <v>559.13333333213814</v>
      </c>
    </row>
    <row r="3728" spans="1:4" x14ac:dyDescent="0.35">
      <c r="A3728" s="1">
        <v>44270.845671296294</v>
      </c>
      <c r="B3728" s="1"/>
      <c r="C3728" s="2">
        <v>2.9000000000000002E-8</v>
      </c>
      <c r="D3728">
        <f t="shared" si="55"/>
        <v>559.28333333577029</v>
      </c>
    </row>
    <row r="3729" spans="1:4" x14ac:dyDescent="0.35">
      <c r="A3729" s="1">
        <v>44270.845775462964</v>
      </c>
      <c r="B3729" s="1"/>
      <c r="C3729" s="2">
        <v>2.9000000000000002E-8</v>
      </c>
      <c r="D3729">
        <f t="shared" si="55"/>
        <v>559.43333333940245</v>
      </c>
    </row>
    <row r="3730" spans="1:4" x14ac:dyDescent="0.35">
      <c r="A3730" s="1">
        <v>44270.845879629633</v>
      </c>
      <c r="B3730" s="1"/>
      <c r="C3730" s="2">
        <v>2.9000000000000002E-8</v>
      </c>
      <c r="D3730">
        <f t="shared" si="55"/>
        <v>559.58333333255723</v>
      </c>
    </row>
    <row r="3731" spans="1:4" x14ac:dyDescent="0.35">
      <c r="A3731" s="1">
        <v>44270.845983796295</v>
      </c>
      <c r="B3731" s="1"/>
      <c r="C3731" s="2">
        <v>2.9999999999999997E-8</v>
      </c>
      <c r="D3731">
        <f t="shared" si="55"/>
        <v>559.73333333618939</v>
      </c>
    </row>
    <row r="3732" spans="1:4" x14ac:dyDescent="0.35">
      <c r="A3732" s="1">
        <v>44270.846087962964</v>
      </c>
      <c r="B3732" s="1"/>
      <c r="C3732" s="2">
        <v>2.9000000000000002E-8</v>
      </c>
      <c r="D3732">
        <f t="shared" si="55"/>
        <v>559.88333333982155</v>
      </c>
    </row>
    <row r="3733" spans="1:4" x14ac:dyDescent="0.35">
      <c r="A3733" s="1">
        <v>44270.846192129633</v>
      </c>
      <c r="B3733" s="1"/>
      <c r="C3733" s="2">
        <v>2.9000000000000002E-8</v>
      </c>
      <c r="D3733">
        <f t="shared" si="55"/>
        <v>560.03333333297633</v>
      </c>
    </row>
    <row r="3734" spans="1:4" x14ac:dyDescent="0.35">
      <c r="A3734" s="1">
        <v>44270.846296296295</v>
      </c>
      <c r="B3734" s="1"/>
      <c r="C3734" s="2">
        <v>2.9000000000000002E-8</v>
      </c>
      <c r="D3734">
        <f t="shared" si="55"/>
        <v>560.18333333660848</v>
      </c>
    </row>
    <row r="3735" spans="1:4" x14ac:dyDescent="0.35">
      <c r="A3735" s="1">
        <v>44270.846400462964</v>
      </c>
      <c r="B3735" s="1"/>
      <c r="C3735" s="2">
        <v>2.9000000000000002E-8</v>
      </c>
      <c r="D3735">
        <f t="shared" ref="D3735:D3798" si="56">(A3736-A3735)*1440+D3734</f>
        <v>560.33333332976326</v>
      </c>
    </row>
    <row r="3736" spans="1:4" x14ac:dyDescent="0.35">
      <c r="A3736" s="1">
        <v>44270.846504629626</v>
      </c>
      <c r="B3736" s="1"/>
      <c r="C3736" s="2">
        <v>2.9000000000000002E-8</v>
      </c>
      <c r="D3736">
        <f t="shared" si="56"/>
        <v>560.48333333339542</v>
      </c>
    </row>
    <row r="3737" spans="1:4" x14ac:dyDescent="0.35">
      <c r="A3737" s="1">
        <v>44270.846608796295</v>
      </c>
      <c r="B3737" s="1"/>
      <c r="C3737" s="2">
        <v>2.9000000000000002E-8</v>
      </c>
      <c r="D3737">
        <f t="shared" si="56"/>
        <v>560.63333333702758</v>
      </c>
    </row>
    <row r="3738" spans="1:4" x14ac:dyDescent="0.35">
      <c r="A3738" s="1">
        <v>44270.846712962964</v>
      </c>
      <c r="B3738" s="1"/>
      <c r="C3738" s="2">
        <v>2.9000000000000002E-8</v>
      </c>
      <c r="D3738">
        <f t="shared" si="56"/>
        <v>560.78333333018236</v>
      </c>
    </row>
    <row r="3739" spans="1:4" x14ac:dyDescent="0.35">
      <c r="A3739" s="1">
        <v>44270.846817129626</v>
      </c>
      <c r="B3739" s="1"/>
      <c r="C3739" s="2">
        <v>2.9000000000000002E-8</v>
      </c>
      <c r="D3739">
        <f t="shared" si="56"/>
        <v>560.93333333381452</v>
      </c>
    </row>
    <row r="3740" spans="1:4" x14ac:dyDescent="0.35">
      <c r="A3740" s="1">
        <v>44270.846921296295</v>
      </c>
      <c r="B3740" s="1"/>
      <c r="C3740" s="2">
        <v>2.9000000000000002E-8</v>
      </c>
      <c r="D3740">
        <f t="shared" si="56"/>
        <v>561.08333333744667</v>
      </c>
    </row>
    <row r="3741" spans="1:4" x14ac:dyDescent="0.35">
      <c r="A3741" s="1">
        <v>44270.847025462965</v>
      </c>
      <c r="B3741" s="1"/>
      <c r="C3741" s="2">
        <v>2.9000000000000002E-8</v>
      </c>
      <c r="D3741">
        <f t="shared" si="56"/>
        <v>561.23333333060145</v>
      </c>
    </row>
    <row r="3742" spans="1:4" x14ac:dyDescent="0.35">
      <c r="A3742" s="1">
        <v>44270.847129629627</v>
      </c>
      <c r="B3742" s="1"/>
      <c r="C3742" s="2">
        <v>2.9000000000000002E-8</v>
      </c>
      <c r="D3742">
        <f t="shared" si="56"/>
        <v>561.38333333423361</v>
      </c>
    </row>
    <row r="3743" spans="1:4" x14ac:dyDescent="0.35">
      <c r="A3743" s="1">
        <v>44270.847233796296</v>
      </c>
      <c r="B3743" s="1"/>
      <c r="C3743" s="2">
        <v>2.9000000000000002E-8</v>
      </c>
      <c r="D3743">
        <f t="shared" si="56"/>
        <v>561.53333333786577</v>
      </c>
    </row>
    <row r="3744" spans="1:4" x14ac:dyDescent="0.35">
      <c r="A3744" s="1">
        <v>44270.847337962965</v>
      </c>
      <c r="B3744" s="1"/>
      <c r="C3744" s="2">
        <v>2.9000000000000002E-8</v>
      </c>
      <c r="D3744">
        <f t="shared" si="56"/>
        <v>561.68333333102055</v>
      </c>
    </row>
    <row r="3745" spans="1:4" x14ac:dyDescent="0.35">
      <c r="A3745" s="1">
        <v>44270.847442129627</v>
      </c>
      <c r="B3745" s="1"/>
      <c r="C3745" s="2">
        <v>2.9000000000000002E-8</v>
      </c>
      <c r="D3745">
        <f t="shared" si="56"/>
        <v>561.83333333465271</v>
      </c>
    </row>
    <row r="3746" spans="1:4" x14ac:dyDescent="0.35">
      <c r="A3746" s="1">
        <v>44270.847546296296</v>
      </c>
      <c r="B3746" s="1"/>
      <c r="C3746" s="2">
        <v>2.9000000000000002E-8</v>
      </c>
      <c r="D3746">
        <f t="shared" si="56"/>
        <v>561.98333333828487</v>
      </c>
    </row>
    <row r="3747" spans="1:4" x14ac:dyDescent="0.35">
      <c r="A3747" s="1">
        <v>44270.847650462965</v>
      </c>
      <c r="B3747" s="1"/>
      <c r="C3747" s="2">
        <v>2.9000000000000002E-8</v>
      </c>
      <c r="D3747">
        <f t="shared" si="56"/>
        <v>562.13333333143964</v>
      </c>
    </row>
    <row r="3748" spans="1:4" x14ac:dyDescent="0.35">
      <c r="A3748" s="1">
        <v>44270.847754629627</v>
      </c>
      <c r="B3748" s="1"/>
      <c r="C3748" s="2">
        <v>2.9000000000000002E-8</v>
      </c>
      <c r="D3748">
        <f t="shared" si="56"/>
        <v>562.2833333350718</v>
      </c>
    </row>
    <row r="3749" spans="1:4" x14ac:dyDescent="0.35">
      <c r="A3749" s="1">
        <v>44270.847858796296</v>
      </c>
      <c r="B3749" s="1"/>
      <c r="C3749" s="2">
        <v>2.9000000000000002E-8</v>
      </c>
      <c r="D3749">
        <f t="shared" si="56"/>
        <v>562.43333333870396</v>
      </c>
    </row>
    <row r="3750" spans="1:4" x14ac:dyDescent="0.35">
      <c r="A3750" s="1">
        <v>44270.847962962966</v>
      </c>
      <c r="B3750" s="1"/>
      <c r="C3750" s="2">
        <v>2.9000000000000002E-8</v>
      </c>
      <c r="D3750">
        <f t="shared" si="56"/>
        <v>562.58333333185874</v>
      </c>
    </row>
    <row r="3751" spans="1:4" x14ac:dyDescent="0.35">
      <c r="A3751" s="1">
        <v>44270.848067129627</v>
      </c>
      <c r="B3751" s="1"/>
      <c r="C3751" s="2">
        <v>2.9000000000000002E-8</v>
      </c>
      <c r="D3751">
        <f t="shared" si="56"/>
        <v>562.7333333354909</v>
      </c>
    </row>
    <row r="3752" spans="1:4" x14ac:dyDescent="0.35">
      <c r="A3752" s="1">
        <v>44270.848171296297</v>
      </c>
      <c r="B3752" s="1"/>
      <c r="C3752" s="2">
        <v>2.9000000000000002E-8</v>
      </c>
      <c r="D3752">
        <f t="shared" si="56"/>
        <v>562.88333333912306</v>
      </c>
    </row>
    <row r="3753" spans="1:4" x14ac:dyDescent="0.35">
      <c r="A3753" s="1">
        <v>44270.848275462966</v>
      </c>
      <c r="B3753" s="1"/>
      <c r="C3753" s="2">
        <v>2.9000000000000002E-8</v>
      </c>
      <c r="D3753">
        <f t="shared" si="56"/>
        <v>563.03333333227783</v>
      </c>
    </row>
    <row r="3754" spans="1:4" x14ac:dyDescent="0.35">
      <c r="A3754" s="1">
        <v>44270.848379629628</v>
      </c>
      <c r="B3754" s="1"/>
      <c r="C3754" s="2">
        <v>2.9000000000000002E-8</v>
      </c>
      <c r="D3754">
        <f t="shared" si="56"/>
        <v>563.18333333590999</v>
      </c>
    </row>
    <row r="3755" spans="1:4" x14ac:dyDescent="0.35">
      <c r="A3755" s="1">
        <v>44270.848483796297</v>
      </c>
      <c r="B3755" s="1"/>
      <c r="C3755" s="2">
        <v>2.9000000000000002E-8</v>
      </c>
      <c r="D3755">
        <f t="shared" si="56"/>
        <v>563.33333333954215</v>
      </c>
    </row>
    <row r="3756" spans="1:4" x14ac:dyDescent="0.35">
      <c r="A3756" s="1">
        <v>44270.848587962966</v>
      </c>
      <c r="B3756" s="1"/>
      <c r="C3756" s="2">
        <v>2.9000000000000002E-8</v>
      </c>
      <c r="D3756">
        <f t="shared" si="56"/>
        <v>563.48333333269693</v>
      </c>
    </row>
    <row r="3757" spans="1:4" x14ac:dyDescent="0.35">
      <c r="A3757" s="1">
        <v>44270.848692129628</v>
      </c>
      <c r="B3757" s="1"/>
      <c r="C3757" s="2">
        <v>2.9000000000000002E-8</v>
      </c>
      <c r="D3757">
        <f t="shared" si="56"/>
        <v>563.63333333632909</v>
      </c>
    </row>
    <row r="3758" spans="1:4" x14ac:dyDescent="0.35">
      <c r="A3758" s="1">
        <v>44270.848796296297</v>
      </c>
      <c r="B3758" s="1"/>
      <c r="C3758" s="2">
        <v>2.9000000000000002E-8</v>
      </c>
      <c r="D3758">
        <f t="shared" si="56"/>
        <v>563.78333333996125</v>
      </c>
    </row>
    <row r="3759" spans="1:4" x14ac:dyDescent="0.35">
      <c r="A3759" s="1">
        <v>44270.848900462966</v>
      </c>
      <c r="B3759" s="1"/>
      <c r="C3759" s="2">
        <v>2.9000000000000002E-8</v>
      </c>
      <c r="D3759">
        <f t="shared" si="56"/>
        <v>563.93333333311602</v>
      </c>
    </row>
    <row r="3760" spans="1:4" x14ac:dyDescent="0.35">
      <c r="A3760" s="1">
        <v>44270.849004629628</v>
      </c>
      <c r="B3760" s="1"/>
      <c r="C3760" s="2">
        <v>2.9000000000000002E-8</v>
      </c>
      <c r="D3760">
        <f t="shared" si="56"/>
        <v>564.08333333674818</v>
      </c>
    </row>
    <row r="3761" spans="1:4" x14ac:dyDescent="0.35">
      <c r="A3761" s="1">
        <v>44270.849108796298</v>
      </c>
      <c r="B3761" s="1"/>
      <c r="C3761" s="2">
        <v>2.9000000000000002E-8</v>
      </c>
      <c r="D3761">
        <f t="shared" si="56"/>
        <v>564.23333332990296</v>
      </c>
    </row>
    <row r="3762" spans="1:4" x14ac:dyDescent="0.35">
      <c r="A3762" s="1">
        <v>44270.849212962959</v>
      </c>
      <c r="B3762" s="1"/>
      <c r="C3762" s="2">
        <v>2.9000000000000002E-8</v>
      </c>
      <c r="D3762">
        <f t="shared" si="56"/>
        <v>564.38333333353512</v>
      </c>
    </row>
    <row r="3763" spans="1:4" x14ac:dyDescent="0.35">
      <c r="A3763" s="1">
        <v>44270.849317129629</v>
      </c>
      <c r="B3763" s="1"/>
      <c r="C3763" s="2">
        <v>2.9000000000000002E-8</v>
      </c>
      <c r="D3763">
        <f t="shared" si="56"/>
        <v>564.53333333716728</v>
      </c>
    </row>
    <row r="3764" spans="1:4" x14ac:dyDescent="0.35">
      <c r="A3764" s="1">
        <v>44270.849421296298</v>
      </c>
      <c r="B3764" s="1"/>
      <c r="C3764" s="2">
        <v>2.9000000000000002E-8</v>
      </c>
      <c r="D3764">
        <f t="shared" si="56"/>
        <v>564.68333333032206</v>
      </c>
    </row>
    <row r="3765" spans="1:4" x14ac:dyDescent="0.35">
      <c r="A3765" s="1">
        <v>44270.84952546296</v>
      </c>
      <c r="B3765" s="1"/>
      <c r="C3765" s="2">
        <v>2.9000000000000002E-8</v>
      </c>
      <c r="D3765">
        <f t="shared" si="56"/>
        <v>564.83333333395422</v>
      </c>
    </row>
    <row r="3766" spans="1:4" x14ac:dyDescent="0.35">
      <c r="A3766" s="1">
        <v>44270.849629629629</v>
      </c>
      <c r="B3766" s="1"/>
      <c r="C3766" s="2">
        <v>2.9000000000000002E-8</v>
      </c>
      <c r="D3766">
        <f t="shared" si="56"/>
        <v>564.98333333758637</v>
      </c>
    </row>
    <row r="3767" spans="1:4" x14ac:dyDescent="0.35">
      <c r="A3767" s="1">
        <v>44270.849733796298</v>
      </c>
      <c r="B3767" s="1"/>
      <c r="C3767" s="2">
        <v>2.9000000000000002E-8</v>
      </c>
      <c r="D3767">
        <f t="shared" si="56"/>
        <v>565.13333333074115</v>
      </c>
    </row>
    <row r="3768" spans="1:4" x14ac:dyDescent="0.35">
      <c r="A3768" s="1">
        <v>44270.84983796296</v>
      </c>
      <c r="B3768" s="1"/>
      <c r="C3768" s="2">
        <v>2.9000000000000002E-8</v>
      </c>
      <c r="D3768">
        <f t="shared" si="56"/>
        <v>565.28333333437331</v>
      </c>
    </row>
    <row r="3769" spans="1:4" x14ac:dyDescent="0.35">
      <c r="A3769" s="1">
        <v>44270.849942129629</v>
      </c>
      <c r="B3769" s="1"/>
      <c r="C3769" s="2">
        <v>2.9000000000000002E-8</v>
      </c>
      <c r="D3769">
        <f t="shared" si="56"/>
        <v>565.43333333800547</v>
      </c>
    </row>
    <row r="3770" spans="1:4" x14ac:dyDescent="0.35">
      <c r="A3770" s="1">
        <v>44270.850046296298</v>
      </c>
      <c r="B3770" s="1"/>
      <c r="C3770" s="2">
        <v>2.9000000000000002E-8</v>
      </c>
      <c r="D3770">
        <f t="shared" si="56"/>
        <v>565.58333333116025</v>
      </c>
    </row>
    <row r="3771" spans="1:4" x14ac:dyDescent="0.35">
      <c r="A3771" s="1">
        <v>44270.85015046296</v>
      </c>
      <c r="B3771" s="1"/>
      <c r="C3771" s="2">
        <v>2.9000000000000002E-8</v>
      </c>
      <c r="D3771">
        <f t="shared" si="56"/>
        <v>565.73333333479241</v>
      </c>
    </row>
    <row r="3772" spans="1:4" x14ac:dyDescent="0.35">
      <c r="A3772" s="1">
        <v>44270.850254629629</v>
      </c>
      <c r="B3772" s="1"/>
      <c r="C3772" s="2">
        <v>2.9000000000000002E-8</v>
      </c>
      <c r="D3772">
        <f t="shared" si="56"/>
        <v>565.88333333842456</v>
      </c>
    </row>
    <row r="3773" spans="1:4" x14ac:dyDescent="0.35">
      <c r="A3773" s="1">
        <v>44270.850358796299</v>
      </c>
      <c r="B3773" s="1"/>
      <c r="C3773" s="2">
        <v>2.9000000000000002E-8</v>
      </c>
      <c r="D3773">
        <f t="shared" si="56"/>
        <v>566.03333333157934</v>
      </c>
    </row>
    <row r="3774" spans="1:4" x14ac:dyDescent="0.35">
      <c r="A3774" s="1">
        <v>44270.850462962961</v>
      </c>
      <c r="B3774" s="1"/>
      <c r="C3774" s="2">
        <v>2.9000000000000002E-8</v>
      </c>
      <c r="D3774">
        <f t="shared" si="56"/>
        <v>566.1833333352115</v>
      </c>
    </row>
    <row r="3775" spans="1:4" x14ac:dyDescent="0.35">
      <c r="A3775" s="1">
        <v>44270.85056712963</v>
      </c>
      <c r="B3775" s="1"/>
      <c r="C3775" s="2">
        <v>2.9000000000000002E-8</v>
      </c>
      <c r="D3775">
        <f t="shared" si="56"/>
        <v>566.33333333884366</v>
      </c>
    </row>
    <row r="3776" spans="1:4" x14ac:dyDescent="0.35">
      <c r="A3776" s="1">
        <v>44270.850671296299</v>
      </c>
      <c r="B3776" s="1"/>
      <c r="C3776" s="2">
        <v>2.9000000000000002E-8</v>
      </c>
      <c r="D3776">
        <f t="shared" si="56"/>
        <v>566.48333333199844</v>
      </c>
    </row>
    <row r="3777" spans="1:4" x14ac:dyDescent="0.35">
      <c r="A3777" s="1">
        <v>44270.850775462961</v>
      </c>
      <c r="B3777" s="1"/>
      <c r="C3777" s="2">
        <v>2.9000000000000002E-8</v>
      </c>
      <c r="D3777">
        <f t="shared" si="56"/>
        <v>566.6333333356306</v>
      </c>
    </row>
    <row r="3778" spans="1:4" x14ac:dyDescent="0.35">
      <c r="A3778" s="1">
        <v>44270.85087962963</v>
      </c>
      <c r="B3778" s="1"/>
      <c r="C3778" s="2">
        <v>2.9000000000000002E-8</v>
      </c>
      <c r="D3778">
        <f t="shared" si="56"/>
        <v>566.78333333926275</v>
      </c>
    </row>
    <row r="3779" spans="1:4" x14ac:dyDescent="0.35">
      <c r="A3779" s="1">
        <v>44270.850983796299</v>
      </c>
      <c r="B3779" s="1"/>
      <c r="C3779" s="2">
        <v>2.9000000000000002E-8</v>
      </c>
      <c r="D3779">
        <f t="shared" si="56"/>
        <v>566.93333333241753</v>
      </c>
    </row>
    <row r="3780" spans="1:4" x14ac:dyDescent="0.35">
      <c r="A3780" s="1">
        <v>44270.851087962961</v>
      </c>
      <c r="B3780" s="1"/>
      <c r="C3780" s="2">
        <v>2.9000000000000002E-8</v>
      </c>
      <c r="D3780">
        <f t="shared" si="56"/>
        <v>567.08333333604969</v>
      </c>
    </row>
    <row r="3781" spans="1:4" x14ac:dyDescent="0.35">
      <c r="A3781" s="1">
        <v>44270.85119212963</v>
      </c>
      <c r="B3781" s="1"/>
      <c r="C3781" s="2">
        <v>2.9999999999999997E-8</v>
      </c>
      <c r="D3781">
        <f t="shared" si="56"/>
        <v>567.23333333968185</v>
      </c>
    </row>
    <row r="3782" spans="1:4" x14ac:dyDescent="0.35">
      <c r="A3782" s="1">
        <v>44270.8512962963</v>
      </c>
      <c r="B3782" s="1"/>
      <c r="C3782" s="2">
        <v>2.9000000000000002E-8</v>
      </c>
      <c r="D3782">
        <f t="shared" si="56"/>
        <v>567.38333333283663</v>
      </c>
    </row>
    <row r="3783" spans="1:4" x14ac:dyDescent="0.35">
      <c r="A3783" s="1">
        <v>44270.851400462961</v>
      </c>
      <c r="B3783" s="1"/>
      <c r="C3783" s="2">
        <v>2.9000000000000002E-8</v>
      </c>
      <c r="D3783">
        <f t="shared" si="56"/>
        <v>567.53333333646879</v>
      </c>
    </row>
    <row r="3784" spans="1:4" x14ac:dyDescent="0.35">
      <c r="A3784" s="1">
        <v>44270.851504629631</v>
      </c>
      <c r="B3784" s="1"/>
      <c r="C3784" s="2">
        <v>2.9000000000000002E-8</v>
      </c>
      <c r="D3784">
        <f t="shared" si="56"/>
        <v>567.68333334010094</v>
      </c>
    </row>
    <row r="3785" spans="1:4" x14ac:dyDescent="0.35">
      <c r="A3785" s="1">
        <v>44270.8516087963</v>
      </c>
      <c r="B3785" s="1"/>
      <c r="C3785" s="2">
        <v>2.9000000000000002E-8</v>
      </c>
      <c r="D3785">
        <f t="shared" si="56"/>
        <v>567.83333333325572</v>
      </c>
    </row>
    <row r="3786" spans="1:4" x14ac:dyDescent="0.35">
      <c r="A3786" s="1">
        <v>44270.851712962962</v>
      </c>
      <c r="B3786" s="1"/>
      <c r="C3786" s="2">
        <v>2.9000000000000002E-8</v>
      </c>
      <c r="D3786">
        <f t="shared" si="56"/>
        <v>567.98333333688788</v>
      </c>
    </row>
    <row r="3787" spans="1:4" x14ac:dyDescent="0.35">
      <c r="A3787" s="1">
        <v>44270.851817129631</v>
      </c>
      <c r="B3787" s="1"/>
      <c r="C3787" s="2">
        <v>2.9000000000000002E-8</v>
      </c>
      <c r="D3787">
        <f t="shared" si="56"/>
        <v>568.13333333004266</v>
      </c>
    </row>
    <row r="3788" spans="1:4" x14ac:dyDescent="0.35">
      <c r="A3788" s="1">
        <v>44270.851921296293</v>
      </c>
      <c r="B3788" s="1"/>
      <c r="C3788" s="2">
        <v>2.9000000000000002E-8</v>
      </c>
      <c r="D3788">
        <f t="shared" si="56"/>
        <v>568.28333333367482</v>
      </c>
    </row>
    <row r="3789" spans="1:4" x14ac:dyDescent="0.35">
      <c r="A3789" s="1">
        <v>44270.852025462962</v>
      </c>
      <c r="B3789" s="1"/>
      <c r="C3789" s="2">
        <v>2.9000000000000002E-8</v>
      </c>
      <c r="D3789">
        <f t="shared" si="56"/>
        <v>568.43333333730698</v>
      </c>
    </row>
    <row r="3790" spans="1:4" x14ac:dyDescent="0.35">
      <c r="A3790" s="1">
        <v>44270.852129629631</v>
      </c>
      <c r="B3790" s="1"/>
      <c r="C3790" s="2">
        <v>2.9000000000000002E-8</v>
      </c>
      <c r="D3790">
        <f t="shared" si="56"/>
        <v>568.58333333046176</v>
      </c>
    </row>
    <row r="3791" spans="1:4" x14ac:dyDescent="0.35">
      <c r="A3791" s="1">
        <v>44270.852233796293</v>
      </c>
      <c r="B3791" s="1"/>
      <c r="C3791" s="2">
        <v>2.9000000000000002E-8</v>
      </c>
      <c r="D3791">
        <f t="shared" si="56"/>
        <v>568.73333333409391</v>
      </c>
    </row>
    <row r="3792" spans="1:4" x14ac:dyDescent="0.35">
      <c r="A3792" s="1">
        <v>44270.852337962962</v>
      </c>
      <c r="B3792" s="1"/>
      <c r="C3792" s="2">
        <v>2.9000000000000002E-8</v>
      </c>
      <c r="D3792">
        <f t="shared" si="56"/>
        <v>568.88333333772607</v>
      </c>
    </row>
    <row r="3793" spans="1:4" x14ac:dyDescent="0.35">
      <c r="A3793" s="1">
        <v>44270.852442129632</v>
      </c>
      <c r="B3793" s="1"/>
      <c r="C3793" s="2">
        <v>2.9000000000000002E-8</v>
      </c>
      <c r="D3793">
        <f t="shared" si="56"/>
        <v>569.03333333088085</v>
      </c>
    </row>
    <row r="3794" spans="1:4" x14ac:dyDescent="0.35">
      <c r="A3794" s="1">
        <v>44270.852546296293</v>
      </c>
      <c r="B3794" s="1"/>
      <c r="C3794" s="2">
        <v>2.9000000000000002E-8</v>
      </c>
      <c r="D3794">
        <f t="shared" si="56"/>
        <v>569.18333333451301</v>
      </c>
    </row>
    <row r="3795" spans="1:4" x14ac:dyDescent="0.35">
      <c r="A3795" s="1">
        <v>44270.852650462963</v>
      </c>
      <c r="B3795" s="1"/>
      <c r="C3795" s="2">
        <v>2.9000000000000002E-8</v>
      </c>
      <c r="D3795">
        <f t="shared" si="56"/>
        <v>569.33333333814517</v>
      </c>
    </row>
    <row r="3796" spans="1:4" x14ac:dyDescent="0.35">
      <c r="A3796" s="1">
        <v>44270.852754629632</v>
      </c>
      <c r="B3796" s="1"/>
      <c r="C3796" s="2">
        <v>2.9000000000000002E-8</v>
      </c>
      <c r="D3796">
        <f t="shared" si="56"/>
        <v>569.48333333129995</v>
      </c>
    </row>
    <row r="3797" spans="1:4" x14ac:dyDescent="0.35">
      <c r="A3797" s="1">
        <v>44270.852858796294</v>
      </c>
      <c r="B3797" s="1"/>
      <c r="C3797" s="2">
        <v>2.9000000000000002E-8</v>
      </c>
      <c r="D3797">
        <f t="shared" si="56"/>
        <v>569.6333333349321</v>
      </c>
    </row>
    <row r="3798" spans="1:4" x14ac:dyDescent="0.35">
      <c r="A3798" s="1">
        <v>44270.852962962963</v>
      </c>
      <c r="B3798" s="1"/>
      <c r="C3798" s="2">
        <v>2.9000000000000002E-8</v>
      </c>
      <c r="D3798">
        <f t="shared" si="56"/>
        <v>569.78333333856426</v>
      </c>
    </row>
    <row r="3799" spans="1:4" x14ac:dyDescent="0.35">
      <c r="A3799" s="1">
        <v>44270.853067129632</v>
      </c>
      <c r="B3799" s="1"/>
      <c r="C3799" s="2">
        <v>2.9000000000000002E-8</v>
      </c>
      <c r="D3799">
        <f t="shared" ref="D3799:D3862" si="57">(A3800-A3799)*1440+D3798</f>
        <v>569.93333333171904</v>
      </c>
    </row>
    <row r="3800" spans="1:4" x14ac:dyDescent="0.35">
      <c r="A3800" s="1">
        <v>44270.853171296294</v>
      </c>
      <c r="B3800" s="1"/>
      <c r="C3800" s="2">
        <v>2.9000000000000002E-8</v>
      </c>
      <c r="D3800">
        <f t="shared" si="57"/>
        <v>570.0833333353512</v>
      </c>
    </row>
    <row r="3801" spans="1:4" x14ac:dyDescent="0.35">
      <c r="A3801" s="1">
        <v>44270.853275462963</v>
      </c>
      <c r="B3801" s="1"/>
      <c r="C3801" s="2">
        <v>2.9000000000000002E-8</v>
      </c>
      <c r="D3801">
        <f t="shared" si="57"/>
        <v>570.23333333898336</v>
      </c>
    </row>
    <row r="3802" spans="1:4" x14ac:dyDescent="0.35">
      <c r="A3802" s="1">
        <v>44270.853379629632</v>
      </c>
      <c r="B3802" s="1"/>
      <c r="C3802" s="2">
        <v>2.9000000000000002E-8</v>
      </c>
      <c r="D3802">
        <f t="shared" si="57"/>
        <v>570.38333333213814</v>
      </c>
    </row>
    <row r="3803" spans="1:4" x14ac:dyDescent="0.35">
      <c r="A3803" s="1">
        <v>44270.853483796294</v>
      </c>
      <c r="B3803" s="1"/>
      <c r="C3803" s="2">
        <v>2.9000000000000002E-8</v>
      </c>
      <c r="D3803">
        <f t="shared" si="57"/>
        <v>570.53333333577029</v>
      </c>
    </row>
    <row r="3804" spans="1:4" x14ac:dyDescent="0.35">
      <c r="A3804" s="1">
        <v>44270.853587962964</v>
      </c>
      <c r="B3804" s="1"/>
      <c r="C3804" s="2">
        <v>2.9000000000000002E-8</v>
      </c>
      <c r="D3804">
        <f t="shared" si="57"/>
        <v>570.68333333940245</v>
      </c>
    </row>
    <row r="3805" spans="1:4" x14ac:dyDescent="0.35">
      <c r="A3805" s="1">
        <v>44270.853692129633</v>
      </c>
      <c r="B3805" s="1"/>
      <c r="C3805" s="2">
        <v>2.9000000000000002E-8</v>
      </c>
      <c r="D3805">
        <f t="shared" si="57"/>
        <v>570.83333333255723</v>
      </c>
    </row>
    <row r="3806" spans="1:4" x14ac:dyDescent="0.35">
      <c r="A3806" s="1">
        <v>44270.853796296295</v>
      </c>
      <c r="B3806" s="1"/>
      <c r="C3806" s="2">
        <v>2.9000000000000002E-8</v>
      </c>
      <c r="D3806">
        <f t="shared" si="57"/>
        <v>570.98333333618939</v>
      </c>
    </row>
    <row r="3807" spans="1:4" x14ac:dyDescent="0.35">
      <c r="A3807" s="1">
        <v>44270.853900462964</v>
      </c>
      <c r="B3807" s="1"/>
      <c r="C3807" s="2">
        <v>2.9000000000000002E-8</v>
      </c>
      <c r="D3807">
        <f t="shared" si="57"/>
        <v>571.13333333982155</v>
      </c>
    </row>
    <row r="3808" spans="1:4" x14ac:dyDescent="0.35">
      <c r="A3808" s="1">
        <v>44270.854004629633</v>
      </c>
      <c r="B3808" s="1"/>
      <c r="C3808" s="2">
        <v>2.9000000000000002E-8</v>
      </c>
      <c r="D3808">
        <f t="shared" si="57"/>
        <v>571.28333333297633</v>
      </c>
    </row>
    <row r="3809" spans="1:4" x14ac:dyDescent="0.35">
      <c r="A3809" s="1">
        <v>44270.854108796295</v>
      </c>
      <c r="B3809" s="1"/>
      <c r="C3809" s="2">
        <v>2.9000000000000002E-8</v>
      </c>
      <c r="D3809">
        <f t="shared" si="57"/>
        <v>571.43333333660848</v>
      </c>
    </row>
    <row r="3810" spans="1:4" x14ac:dyDescent="0.35">
      <c r="A3810" s="1">
        <v>44270.854212962964</v>
      </c>
      <c r="B3810" s="1"/>
      <c r="C3810" s="2">
        <v>2.9000000000000002E-8</v>
      </c>
      <c r="D3810">
        <f t="shared" si="57"/>
        <v>571.58333332976326</v>
      </c>
    </row>
    <row r="3811" spans="1:4" x14ac:dyDescent="0.35">
      <c r="A3811" s="1">
        <v>44270.854317129626</v>
      </c>
      <c r="B3811" s="1"/>
      <c r="C3811" s="2">
        <v>2.9000000000000002E-8</v>
      </c>
      <c r="D3811">
        <f t="shared" si="57"/>
        <v>571.73333333339542</v>
      </c>
    </row>
    <row r="3812" spans="1:4" x14ac:dyDescent="0.35">
      <c r="A3812" s="1">
        <v>44270.854421296295</v>
      </c>
      <c r="B3812" s="1"/>
      <c r="C3812" s="2">
        <v>2.9000000000000002E-8</v>
      </c>
      <c r="D3812">
        <f t="shared" si="57"/>
        <v>571.88333333702758</v>
      </c>
    </row>
    <row r="3813" spans="1:4" x14ac:dyDescent="0.35">
      <c r="A3813" s="1">
        <v>44270.854525462964</v>
      </c>
      <c r="B3813" s="1"/>
      <c r="C3813" s="2">
        <v>2.9000000000000002E-8</v>
      </c>
      <c r="D3813">
        <f t="shared" si="57"/>
        <v>572.03333333018236</v>
      </c>
    </row>
    <row r="3814" spans="1:4" x14ac:dyDescent="0.35">
      <c r="A3814" s="1">
        <v>44270.854629629626</v>
      </c>
      <c r="B3814" s="1"/>
      <c r="C3814" s="2">
        <v>2.9000000000000002E-8</v>
      </c>
      <c r="D3814">
        <f t="shared" si="57"/>
        <v>572.18333333381452</v>
      </c>
    </row>
    <row r="3815" spans="1:4" x14ac:dyDescent="0.35">
      <c r="A3815" s="1">
        <v>44270.854733796295</v>
      </c>
      <c r="B3815" s="1"/>
      <c r="C3815" s="2">
        <v>2.9000000000000002E-8</v>
      </c>
      <c r="D3815">
        <f t="shared" si="57"/>
        <v>572.33333333744667</v>
      </c>
    </row>
    <row r="3816" spans="1:4" x14ac:dyDescent="0.35">
      <c r="A3816" s="1">
        <v>44270.854837962965</v>
      </c>
      <c r="B3816" s="1"/>
      <c r="C3816" s="2">
        <v>2.9999999999999997E-8</v>
      </c>
      <c r="D3816">
        <f t="shared" si="57"/>
        <v>572.48333333060145</v>
      </c>
    </row>
    <row r="3817" spans="1:4" x14ac:dyDescent="0.35">
      <c r="A3817" s="1">
        <v>44270.854942129627</v>
      </c>
      <c r="B3817" s="1"/>
      <c r="C3817" s="2">
        <v>2.9000000000000002E-8</v>
      </c>
      <c r="D3817">
        <f t="shared" si="57"/>
        <v>572.63333333423361</v>
      </c>
    </row>
    <row r="3818" spans="1:4" x14ac:dyDescent="0.35">
      <c r="A3818" s="1">
        <v>44270.855046296296</v>
      </c>
      <c r="B3818" s="1"/>
      <c r="C3818" s="2">
        <v>2.9000000000000002E-8</v>
      </c>
      <c r="D3818">
        <f t="shared" si="57"/>
        <v>572.78333333786577</v>
      </c>
    </row>
    <row r="3819" spans="1:4" x14ac:dyDescent="0.35">
      <c r="A3819" s="1">
        <v>44270.855150462965</v>
      </c>
      <c r="B3819" s="1"/>
      <c r="C3819" s="2">
        <v>2.9000000000000002E-8</v>
      </c>
      <c r="D3819">
        <f t="shared" si="57"/>
        <v>572.93333333102055</v>
      </c>
    </row>
    <row r="3820" spans="1:4" x14ac:dyDescent="0.35">
      <c r="A3820" s="1">
        <v>44270.855254629627</v>
      </c>
      <c r="B3820" s="1"/>
      <c r="C3820" s="2">
        <v>2.9000000000000002E-8</v>
      </c>
      <c r="D3820">
        <f t="shared" si="57"/>
        <v>573.08333333465271</v>
      </c>
    </row>
    <row r="3821" spans="1:4" x14ac:dyDescent="0.35">
      <c r="A3821" s="1">
        <v>44270.855358796296</v>
      </c>
      <c r="B3821" s="1"/>
      <c r="C3821" s="2">
        <v>2.9000000000000002E-8</v>
      </c>
      <c r="D3821">
        <f t="shared" si="57"/>
        <v>573.23333333828487</v>
      </c>
    </row>
    <row r="3822" spans="1:4" x14ac:dyDescent="0.35">
      <c r="A3822" s="1">
        <v>44270.855462962965</v>
      </c>
      <c r="B3822" s="1"/>
      <c r="C3822" s="2">
        <v>2.9000000000000002E-8</v>
      </c>
      <c r="D3822">
        <f t="shared" si="57"/>
        <v>573.38333333143964</v>
      </c>
    </row>
    <row r="3823" spans="1:4" x14ac:dyDescent="0.35">
      <c r="A3823" s="1">
        <v>44270.855567129627</v>
      </c>
      <c r="B3823" s="1"/>
      <c r="C3823" s="2">
        <v>2.9000000000000002E-8</v>
      </c>
      <c r="D3823">
        <f t="shared" si="57"/>
        <v>573.5333333350718</v>
      </c>
    </row>
    <row r="3824" spans="1:4" x14ac:dyDescent="0.35">
      <c r="A3824" s="1">
        <v>44270.855671296296</v>
      </c>
      <c r="B3824" s="1"/>
      <c r="C3824" s="2">
        <v>2.9000000000000002E-8</v>
      </c>
      <c r="D3824">
        <f t="shared" si="57"/>
        <v>573.68333333870396</v>
      </c>
    </row>
    <row r="3825" spans="1:4" x14ac:dyDescent="0.35">
      <c r="A3825" s="1">
        <v>44270.855775462966</v>
      </c>
      <c r="B3825" s="1"/>
      <c r="C3825" s="2">
        <v>2.9000000000000002E-8</v>
      </c>
      <c r="D3825">
        <f t="shared" si="57"/>
        <v>573.83333333185874</v>
      </c>
    </row>
    <row r="3826" spans="1:4" x14ac:dyDescent="0.35">
      <c r="A3826" s="1">
        <v>44270.855879629627</v>
      </c>
      <c r="B3826" s="1"/>
      <c r="C3826" s="2">
        <v>2.9000000000000002E-8</v>
      </c>
      <c r="D3826">
        <f t="shared" si="57"/>
        <v>573.9833333354909</v>
      </c>
    </row>
    <row r="3827" spans="1:4" x14ac:dyDescent="0.35">
      <c r="A3827" s="1">
        <v>44270.855983796297</v>
      </c>
      <c r="B3827" s="1"/>
      <c r="C3827" s="2">
        <v>2.9000000000000002E-8</v>
      </c>
      <c r="D3827">
        <f t="shared" si="57"/>
        <v>574.13333333912306</v>
      </c>
    </row>
    <row r="3828" spans="1:4" x14ac:dyDescent="0.35">
      <c r="A3828" s="1">
        <v>44270.856087962966</v>
      </c>
      <c r="B3828" s="1"/>
      <c r="C3828" s="2">
        <v>2.9000000000000002E-8</v>
      </c>
      <c r="D3828">
        <f t="shared" si="57"/>
        <v>574.28333333227783</v>
      </c>
    </row>
    <row r="3829" spans="1:4" x14ac:dyDescent="0.35">
      <c r="A3829" s="1">
        <v>44270.856192129628</v>
      </c>
      <c r="B3829" s="1"/>
      <c r="C3829" s="2">
        <v>2.9000000000000002E-8</v>
      </c>
      <c r="D3829">
        <f t="shared" si="57"/>
        <v>574.43333333590999</v>
      </c>
    </row>
    <row r="3830" spans="1:4" x14ac:dyDescent="0.35">
      <c r="A3830" s="1">
        <v>44270.856296296297</v>
      </c>
      <c r="B3830" s="1"/>
      <c r="C3830" s="2">
        <v>2.9000000000000002E-8</v>
      </c>
      <c r="D3830">
        <f t="shared" si="57"/>
        <v>574.58333333954215</v>
      </c>
    </row>
    <row r="3831" spans="1:4" x14ac:dyDescent="0.35">
      <c r="A3831" s="1">
        <v>44270.856400462966</v>
      </c>
      <c r="B3831" s="1"/>
      <c r="C3831" s="2">
        <v>2.9000000000000002E-8</v>
      </c>
      <c r="D3831">
        <f t="shared" si="57"/>
        <v>574.73333333269693</v>
      </c>
    </row>
    <row r="3832" spans="1:4" x14ac:dyDescent="0.35">
      <c r="A3832" s="1">
        <v>44270.856504629628</v>
      </c>
      <c r="B3832" s="1"/>
      <c r="C3832" s="2">
        <v>2.9000000000000002E-8</v>
      </c>
      <c r="D3832">
        <f t="shared" si="57"/>
        <v>574.88333333632909</v>
      </c>
    </row>
    <row r="3833" spans="1:4" x14ac:dyDescent="0.35">
      <c r="A3833" s="1">
        <v>44270.856608796297</v>
      </c>
      <c r="B3833" s="1"/>
      <c r="C3833" s="2">
        <v>2.9000000000000002E-8</v>
      </c>
      <c r="D3833">
        <f t="shared" si="57"/>
        <v>575.03333333996125</v>
      </c>
    </row>
    <row r="3834" spans="1:4" x14ac:dyDescent="0.35">
      <c r="A3834" s="1">
        <v>44270.856712962966</v>
      </c>
      <c r="B3834" s="1"/>
      <c r="C3834" s="2">
        <v>2.9000000000000002E-8</v>
      </c>
      <c r="D3834">
        <f t="shared" si="57"/>
        <v>575.18333333311602</v>
      </c>
    </row>
    <row r="3835" spans="1:4" x14ac:dyDescent="0.35">
      <c r="A3835" s="1">
        <v>44270.856817129628</v>
      </c>
      <c r="B3835" s="1"/>
      <c r="C3835" s="2">
        <v>2.9000000000000002E-8</v>
      </c>
      <c r="D3835">
        <f t="shared" si="57"/>
        <v>575.33333333674818</v>
      </c>
    </row>
    <row r="3836" spans="1:4" x14ac:dyDescent="0.35">
      <c r="A3836" s="1">
        <v>44270.856921296298</v>
      </c>
      <c r="B3836" s="1"/>
      <c r="C3836" s="2">
        <v>2.9000000000000002E-8</v>
      </c>
      <c r="D3836">
        <f t="shared" si="57"/>
        <v>575.48333332990296</v>
      </c>
    </row>
    <row r="3837" spans="1:4" x14ac:dyDescent="0.35">
      <c r="A3837" s="1">
        <v>44270.857025462959</v>
      </c>
      <c r="B3837" s="1"/>
      <c r="C3837" s="2">
        <v>2.9000000000000002E-8</v>
      </c>
      <c r="D3837">
        <f t="shared" si="57"/>
        <v>575.63333333353512</v>
      </c>
    </row>
    <row r="3838" spans="1:4" x14ac:dyDescent="0.35">
      <c r="A3838" s="1">
        <v>44270.857129629629</v>
      </c>
      <c r="B3838" s="1"/>
      <c r="C3838" s="2">
        <v>2.9000000000000002E-8</v>
      </c>
      <c r="D3838">
        <f t="shared" si="57"/>
        <v>575.78333333716728</v>
      </c>
    </row>
    <row r="3839" spans="1:4" x14ac:dyDescent="0.35">
      <c r="A3839" s="1">
        <v>44270.857233796298</v>
      </c>
      <c r="B3839" s="1"/>
      <c r="C3839" s="2">
        <v>2.9000000000000002E-8</v>
      </c>
      <c r="D3839">
        <f t="shared" si="57"/>
        <v>575.93333333032206</v>
      </c>
    </row>
    <row r="3840" spans="1:4" x14ac:dyDescent="0.35">
      <c r="A3840" s="1">
        <v>44270.85733796296</v>
      </c>
      <c r="B3840" s="1"/>
      <c r="C3840" s="2">
        <v>2.9000000000000002E-8</v>
      </c>
      <c r="D3840">
        <f t="shared" si="57"/>
        <v>576.08333333395422</v>
      </c>
    </row>
    <row r="3841" spans="1:4" x14ac:dyDescent="0.35">
      <c r="A3841" s="1">
        <v>44270.857442129629</v>
      </c>
      <c r="B3841" s="1"/>
      <c r="C3841" s="2">
        <v>2.9000000000000002E-8</v>
      </c>
      <c r="D3841">
        <f t="shared" si="57"/>
        <v>576.24999999767169</v>
      </c>
    </row>
    <row r="3842" spans="1:4" x14ac:dyDescent="0.35">
      <c r="A3842" s="1">
        <v>44270.857557870368</v>
      </c>
      <c r="B3842" s="1"/>
      <c r="C3842" s="2">
        <v>2.9000000000000002E-8</v>
      </c>
      <c r="D3842">
        <f t="shared" si="57"/>
        <v>576.40000000130385</v>
      </c>
    </row>
    <row r="3843" spans="1:4" x14ac:dyDescent="0.35">
      <c r="A3843" s="1">
        <v>44270.857662037037</v>
      </c>
      <c r="B3843" s="1"/>
      <c r="C3843" s="2">
        <v>2.9000000000000002E-8</v>
      </c>
      <c r="D3843">
        <f t="shared" si="57"/>
        <v>576.53333333437331</v>
      </c>
    </row>
    <row r="3844" spans="1:4" x14ac:dyDescent="0.35">
      <c r="A3844" s="1">
        <v>44270.857754629629</v>
      </c>
      <c r="B3844" s="1"/>
      <c r="C3844" s="2">
        <v>2.9000000000000002E-8</v>
      </c>
      <c r="D3844">
        <f t="shared" si="57"/>
        <v>576.68333333800547</v>
      </c>
    </row>
    <row r="3845" spans="1:4" x14ac:dyDescent="0.35">
      <c r="A3845" s="1">
        <v>44270.857858796298</v>
      </c>
      <c r="B3845" s="1"/>
      <c r="C3845" s="2">
        <v>2.9000000000000002E-8</v>
      </c>
      <c r="D3845">
        <f t="shared" si="57"/>
        <v>576.83333333116025</v>
      </c>
    </row>
    <row r="3846" spans="1:4" x14ac:dyDescent="0.35">
      <c r="A3846" s="1">
        <v>44270.85796296296</v>
      </c>
      <c r="B3846" s="1"/>
      <c r="C3846" s="2">
        <v>2.9000000000000002E-8</v>
      </c>
      <c r="D3846">
        <f t="shared" si="57"/>
        <v>576.98333333479241</v>
      </c>
    </row>
    <row r="3847" spans="1:4" x14ac:dyDescent="0.35">
      <c r="A3847" s="1">
        <v>44270.858067129629</v>
      </c>
      <c r="B3847" s="1"/>
      <c r="C3847" s="2">
        <v>2.9000000000000002E-8</v>
      </c>
      <c r="D3847">
        <f t="shared" si="57"/>
        <v>577.13333333842456</v>
      </c>
    </row>
    <row r="3848" spans="1:4" x14ac:dyDescent="0.35">
      <c r="A3848" s="1">
        <v>44270.858171296299</v>
      </c>
      <c r="B3848" s="1"/>
      <c r="C3848" s="2">
        <v>2.9000000000000002E-8</v>
      </c>
      <c r="D3848">
        <f t="shared" si="57"/>
        <v>577.28333333157934</v>
      </c>
    </row>
    <row r="3849" spans="1:4" x14ac:dyDescent="0.35">
      <c r="A3849" s="1">
        <v>44270.858275462961</v>
      </c>
      <c r="B3849" s="1"/>
      <c r="C3849" s="2">
        <v>2.9000000000000002E-8</v>
      </c>
      <c r="D3849">
        <f t="shared" si="57"/>
        <v>577.4333333352115</v>
      </c>
    </row>
    <row r="3850" spans="1:4" x14ac:dyDescent="0.35">
      <c r="A3850" s="1">
        <v>44270.85837962963</v>
      </c>
      <c r="B3850" s="1"/>
      <c r="C3850" s="2">
        <v>2.9000000000000002E-8</v>
      </c>
      <c r="D3850">
        <f t="shared" si="57"/>
        <v>577.59999999892898</v>
      </c>
    </row>
    <row r="3851" spans="1:4" x14ac:dyDescent="0.35">
      <c r="A3851" s="1">
        <v>44270.858495370368</v>
      </c>
      <c r="B3851" s="1"/>
      <c r="C3851" s="2">
        <v>2.9000000000000002E-8</v>
      </c>
      <c r="D3851">
        <f t="shared" si="57"/>
        <v>577.75000000256114</v>
      </c>
    </row>
    <row r="3852" spans="1:4" x14ac:dyDescent="0.35">
      <c r="A3852" s="1">
        <v>44270.858599537038</v>
      </c>
      <c r="B3852" s="1"/>
      <c r="C3852" s="2">
        <v>2.9000000000000002E-8</v>
      </c>
      <c r="D3852">
        <f t="shared" si="57"/>
        <v>577.9000000061933</v>
      </c>
    </row>
    <row r="3853" spans="1:4" x14ac:dyDescent="0.35">
      <c r="A3853" s="1">
        <v>44270.858703703707</v>
      </c>
      <c r="B3853" s="1"/>
      <c r="C3853" s="2">
        <v>2.9000000000000002E-8</v>
      </c>
      <c r="D3853">
        <f t="shared" si="57"/>
        <v>578.04999999934807</v>
      </c>
    </row>
    <row r="3854" spans="1:4" x14ac:dyDescent="0.35">
      <c r="A3854" s="1">
        <v>44270.858807870369</v>
      </c>
      <c r="B3854" s="1"/>
      <c r="C3854" s="2">
        <v>2.9000000000000002E-8</v>
      </c>
      <c r="D3854">
        <f t="shared" si="57"/>
        <v>578.20000000298023</v>
      </c>
    </row>
    <row r="3855" spans="1:4" x14ac:dyDescent="0.35">
      <c r="A3855" s="1">
        <v>44270.858912037038</v>
      </c>
      <c r="B3855" s="1"/>
      <c r="C3855" s="2">
        <v>2.9000000000000002E-8</v>
      </c>
      <c r="D3855">
        <f t="shared" si="57"/>
        <v>578.35000000661239</v>
      </c>
    </row>
    <row r="3856" spans="1:4" x14ac:dyDescent="0.35">
      <c r="A3856" s="1">
        <v>44270.859016203707</v>
      </c>
      <c r="B3856" s="1"/>
      <c r="C3856" s="2">
        <v>2.9000000000000002E-8</v>
      </c>
      <c r="D3856">
        <f t="shared" si="57"/>
        <v>578.49999999976717</v>
      </c>
    </row>
    <row r="3857" spans="1:4" x14ac:dyDescent="0.35">
      <c r="A3857" s="1">
        <v>44270.859120370369</v>
      </c>
      <c r="B3857" s="1"/>
      <c r="C3857" s="2">
        <v>2.9000000000000002E-8</v>
      </c>
      <c r="D3857">
        <f t="shared" si="57"/>
        <v>578.63333333283663</v>
      </c>
    </row>
    <row r="3858" spans="1:4" x14ac:dyDescent="0.35">
      <c r="A3858" s="1">
        <v>44270.859212962961</v>
      </c>
      <c r="B3858" s="1"/>
      <c r="C3858" s="2">
        <v>2.9000000000000002E-8</v>
      </c>
      <c r="D3858">
        <f t="shared" si="57"/>
        <v>578.78333333646879</v>
      </c>
    </row>
    <row r="3859" spans="1:4" x14ac:dyDescent="0.35">
      <c r="A3859" s="1">
        <v>44270.859317129631</v>
      </c>
      <c r="B3859" s="1"/>
      <c r="C3859" s="2">
        <v>2.9000000000000002E-8</v>
      </c>
      <c r="D3859">
        <f t="shared" si="57"/>
        <v>578.95000000018626</v>
      </c>
    </row>
    <row r="3860" spans="1:4" x14ac:dyDescent="0.35">
      <c r="A3860" s="1">
        <v>44270.859432870369</v>
      </c>
      <c r="B3860" s="1"/>
      <c r="C3860" s="2">
        <v>2.9000000000000002E-8</v>
      </c>
      <c r="D3860">
        <f t="shared" si="57"/>
        <v>579.10000000381842</v>
      </c>
    </row>
    <row r="3861" spans="1:4" x14ac:dyDescent="0.35">
      <c r="A3861" s="1">
        <v>44270.859537037039</v>
      </c>
      <c r="B3861" s="1"/>
      <c r="C3861" s="2">
        <v>2.9000000000000002E-8</v>
      </c>
      <c r="D3861">
        <f t="shared" si="57"/>
        <v>579.2499999969732</v>
      </c>
    </row>
    <row r="3862" spans="1:4" x14ac:dyDescent="0.35">
      <c r="A3862" s="1">
        <v>44270.8596412037</v>
      </c>
      <c r="B3862" s="1"/>
      <c r="C3862" s="2">
        <v>2.9000000000000002E-8</v>
      </c>
      <c r="D3862">
        <f t="shared" si="57"/>
        <v>579.40000000060536</v>
      </c>
    </row>
    <row r="3863" spans="1:4" x14ac:dyDescent="0.35">
      <c r="A3863" s="1">
        <v>44270.85974537037</v>
      </c>
      <c r="B3863" s="1"/>
      <c r="C3863" s="2">
        <v>2.9000000000000002E-8</v>
      </c>
      <c r="D3863">
        <f t="shared" ref="D3863:D3926" si="58">(A3864-A3863)*1440+D3862</f>
        <v>579.55000000423752</v>
      </c>
    </row>
    <row r="3864" spans="1:4" x14ac:dyDescent="0.35">
      <c r="A3864" s="1">
        <v>44270.859849537039</v>
      </c>
      <c r="B3864" s="1"/>
      <c r="C3864" s="2">
        <v>2.9000000000000002E-8</v>
      </c>
      <c r="D3864">
        <f t="shared" si="58"/>
        <v>579.6999999973923</v>
      </c>
    </row>
    <row r="3865" spans="1:4" x14ac:dyDescent="0.35">
      <c r="A3865" s="1">
        <v>44270.859953703701</v>
      </c>
      <c r="B3865" s="1"/>
      <c r="C3865" s="2">
        <v>2.9000000000000002E-8</v>
      </c>
      <c r="D3865">
        <f t="shared" si="58"/>
        <v>579.85000000102445</v>
      </c>
    </row>
    <row r="3866" spans="1:4" x14ac:dyDescent="0.35">
      <c r="A3866" s="1">
        <v>44270.86005787037</v>
      </c>
      <c r="B3866" s="1"/>
      <c r="C3866" s="2">
        <v>2.9000000000000002E-8</v>
      </c>
      <c r="D3866">
        <f t="shared" si="58"/>
        <v>580.00000000465661</v>
      </c>
    </row>
    <row r="3867" spans="1:4" x14ac:dyDescent="0.35">
      <c r="A3867" s="1">
        <v>44270.860162037039</v>
      </c>
      <c r="B3867" s="1"/>
      <c r="C3867" s="2">
        <v>2.9000000000000002E-8</v>
      </c>
      <c r="D3867">
        <f t="shared" si="58"/>
        <v>580.14999999781139</v>
      </c>
    </row>
    <row r="3868" spans="1:4" x14ac:dyDescent="0.35">
      <c r="A3868" s="1">
        <v>44270.860266203701</v>
      </c>
      <c r="B3868" s="1"/>
      <c r="C3868" s="2">
        <v>2.9000000000000002E-8</v>
      </c>
      <c r="D3868">
        <f t="shared" si="58"/>
        <v>580.30000000144355</v>
      </c>
    </row>
    <row r="3869" spans="1:4" x14ac:dyDescent="0.35">
      <c r="A3869" s="1">
        <v>44270.86037037037</v>
      </c>
      <c r="B3869" s="1"/>
      <c r="C3869" s="2">
        <v>2.9000000000000002E-8</v>
      </c>
      <c r="D3869">
        <f t="shared" si="58"/>
        <v>580.45000000507571</v>
      </c>
    </row>
    <row r="3870" spans="1:4" x14ac:dyDescent="0.35">
      <c r="A3870" s="1">
        <v>44270.860474537039</v>
      </c>
      <c r="B3870" s="1"/>
      <c r="C3870" s="2">
        <v>2.9000000000000002E-8</v>
      </c>
      <c r="D3870">
        <f t="shared" si="58"/>
        <v>580.59999999823049</v>
      </c>
    </row>
    <row r="3871" spans="1:4" x14ac:dyDescent="0.35">
      <c r="A3871" s="1">
        <v>44270.860578703701</v>
      </c>
      <c r="B3871" s="1"/>
      <c r="C3871" s="2">
        <v>2.9000000000000002E-8</v>
      </c>
      <c r="D3871">
        <f t="shared" si="58"/>
        <v>580.75000000186265</v>
      </c>
    </row>
    <row r="3872" spans="1:4" x14ac:dyDescent="0.35">
      <c r="A3872" s="1">
        <v>44270.860682870371</v>
      </c>
      <c r="B3872" s="1"/>
      <c r="C3872" s="2">
        <v>2.9000000000000002E-8</v>
      </c>
      <c r="D3872">
        <f t="shared" si="58"/>
        <v>580.9000000054948</v>
      </c>
    </row>
    <row r="3873" spans="1:4" x14ac:dyDescent="0.35">
      <c r="A3873" s="1">
        <v>44270.86078703704</v>
      </c>
      <c r="B3873" s="1"/>
      <c r="C3873" s="2">
        <v>2.9000000000000002E-8</v>
      </c>
      <c r="D3873">
        <f t="shared" si="58"/>
        <v>581.04999999864958</v>
      </c>
    </row>
    <row r="3874" spans="1:4" x14ac:dyDescent="0.35">
      <c r="A3874" s="1">
        <v>44270.860891203702</v>
      </c>
      <c r="B3874" s="1"/>
      <c r="C3874" s="2">
        <v>2.9000000000000002E-8</v>
      </c>
      <c r="D3874">
        <f t="shared" si="58"/>
        <v>581.20000000228174</v>
      </c>
    </row>
    <row r="3875" spans="1:4" x14ac:dyDescent="0.35">
      <c r="A3875" s="1">
        <v>44270.860995370371</v>
      </c>
      <c r="B3875" s="1"/>
      <c r="C3875" s="2">
        <v>2.9000000000000002E-8</v>
      </c>
      <c r="D3875">
        <f t="shared" si="58"/>
        <v>581.3500000059139</v>
      </c>
    </row>
    <row r="3876" spans="1:4" x14ac:dyDescent="0.35">
      <c r="A3876" s="1">
        <v>44270.86109953704</v>
      </c>
      <c r="B3876" s="1"/>
      <c r="C3876" s="2">
        <v>2.9000000000000002E-8</v>
      </c>
      <c r="D3876">
        <f t="shared" si="58"/>
        <v>581.49999999906868</v>
      </c>
    </row>
    <row r="3877" spans="1:4" x14ac:dyDescent="0.35">
      <c r="A3877" s="1">
        <v>44270.861203703702</v>
      </c>
      <c r="B3877" s="1"/>
      <c r="C3877" s="2">
        <v>2.9000000000000002E-8</v>
      </c>
      <c r="D3877">
        <f t="shared" si="58"/>
        <v>581.65000000270084</v>
      </c>
    </row>
    <row r="3878" spans="1:4" x14ac:dyDescent="0.35">
      <c r="A3878" s="1">
        <v>44270.861307870371</v>
      </c>
      <c r="B3878" s="1"/>
      <c r="C3878" s="2">
        <v>2.9000000000000002E-8</v>
      </c>
      <c r="D3878">
        <f t="shared" si="58"/>
        <v>581.80000000633299</v>
      </c>
    </row>
    <row r="3879" spans="1:4" x14ac:dyDescent="0.35">
      <c r="A3879" s="1">
        <v>44270.86141203704</v>
      </c>
      <c r="B3879" s="1"/>
      <c r="C3879" s="2">
        <v>2.9000000000000002E-8</v>
      </c>
      <c r="D3879">
        <f t="shared" si="58"/>
        <v>581.94999999948777</v>
      </c>
    </row>
    <row r="3880" spans="1:4" x14ac:dyDescent="0.35">
      <c r="A3880" s="1">
        <v>44270.861516203702</v>
      </c>
      <c r="B3880" s="1"/>
      <c r="C3880" s="2">
        <v>2.9000000000000002E-8</v>
      </c>
      <c r="D3880">
        <f t="shared" si="58"/>
        <v>582.10000000311993</v>
      </c>
    </row>
    <row r="3881" spans="1:4" x14ac:dyDescent="0.35">
      <c r="A3881" s="1">
        <v>44270.861620370371</v>
      </c>
      <c r="B3881" s="1"/>
      <c r="C3881" s="2">
        <v>2.9000000000000002E-8</v>
      </c>
      <c r="D3881">
        <f t="shared" si="58"/>
        <v>582.25000000675209</v>
      </c>
    </row>
    <row r="3882" spans="1:4" x14ac:dyDescent="0.35">
      <c r="A3882" s="1">
        <v>44270.861724537041</v>
      </c>
      <c r="B3882" s="1"/>
      <c r="C3882" s="2">
        <v>2.9000000000000002E-8</v>
      </c>
      <c r="D3882">
        <f t="shared" si="58"/>
        <v>582.39999999990687</v>
      </c>
    </row>
    <row r="3883" spans="1:4" x14ac:dyDescent="0.35">
      <c r="A3883" s="1">
        <v>44270.861828703702</v>
      </c>
      <c r="B3883" s="1"/>
      <c r="C3883" s="2">
        <v>2.9000000000000002E-8</v>
      </c>
      <c r="D3883">
        <f t="shared" si="58"/>
        <v>582.55000000353903</v>
      </c>
    </row>
    <row r="3884" spans="1:4" x14ac:dyDescent="0.35">
      <c r="A3884" s="1">
        <v>44270.861932870372</v>
      </c>
      <c r="B3884" s="1"/>
      <c r="C3884" s="2">
        <v>2.9000000000000002E-8</v>
      </c>
      <c r="D3884">
        <f t="shared" si="58"/>
        <v>582.6999999966938</v>
      </c>
    </row>
    <row r="3885" spans="1:4" x14ac:dyDescent="0.35">
      <c r="A3885" s="1">
        <v>44270.862037037034</v>
      </c>
      <c r="B3885" s="1"/>
      <c r="C3885" s="2">
        <v>2.9000000000000002E-8</v>
      </c>
      <c r="D3885">
        <f t="shared" si="58"/>
        <v>582.85000000032596</v>
      </c>
    </row>
    <row r="3886" spans="1:4" x14ac:dyDescent="0.35">
      <c r="A3886" s="1">
        <v>44270.862141203703</v>
      </c>
      <c r="B3886" s="1"/>
      <c r="C3886" s="2">
        <v>2.9000000000000002E-8</v>
      </c>
      <c r="D3886">
        <f t="shared" si="58"/>
        <v>583.00000000395812</v>
      </c>
    </row>
    <row r="3887" spans="1:4" x14ac:dyDescent="0.35">
      <c r="A3887" s="1">
        <v>44270.862245370372</v>
      </c>
      <c r="B3887" s="1"/>
      <c r="C3887" s="2">
        <v>2.9000000000000002E-8</v>
      </c>
      <c r="D3887">
        <f t="shared" si="58"/>
        <v>583.1499999971129</v>
      </c>
    </row>
    <row r="3888" spans="1:4" x14ac:dyDescent="0.35">
      <c r="A3888" s="1">
        <v>44270.862349537034</v>
      </c>
      <c r="B3888" s="1"/>
      <c r="C3888" s="2">
        <v>2.9000000000000002E-8</v>
      </c>
      <c r="D3888">
        <f t="shared" si="58"/>
        <v>583.30000000074506</v>
      </c>
    </row>
    <row r="3889" spans="1:4" x14ac:dyDescent="0.35">
      <c r="A3889" s="1">
        <v>44270.862453703703</v>
      </c>
      <c r="B3889" s="1"/>
      <c r="C3889" s="2">
        <v>2.9000000000000002E-8</v>
      </c>
      <c r="D3889">
        <f t="shared" si="58"/>
        <v>583.45000000437722</v>
      </c>
    </row>
    <row r="3890" spans="1:4" x14ac:dyDescent="0.35">
      <c r="A3890" s="1">
        <v>44270.862557870372</v>
      </c>
      <c r="B3890" s="1"/>
      <c r="C3890" s="2">
        <v>2.9000000000000002E-8</v>
      </c>
      <c r="D3890">
        <f t="shared" si="58"/>
        <v>583.599999997532</v>
      </c>
    </row>
    <row r="3891" spans="1:4" x14ac:dyDescent="0.35">
      <c r="A3891" s="1">
        <v>44270.862662037034</v>
      </c>
      <c r="B3891" s="1"/>
      <c r="C3891" s="2">
        <v>2.9000000000000002E-8</v>
      </c>
      <c r="D3891">
        <f t="shared" si="58"/>
        <v>583.75000000116415</v>
      </c>
    </row>
    <row r="3892" spans="1:4" x14ac:dyDescent="0.35">
      <c r="A3892" s="1">
        <v>44270.862766203703</v>
      </c>
      <c r="B3892" s="1"/>
      <c r="C3892" s="2">
        <v>2.9000000000000002E-8</v>
      </c>
      <c r="D3892">
        <f t="shared" si="58"/>
        <v>583.90000000479631</v>
      </c>
    </row>
    <row r="3893" spans="1:4" x14ac:dyDescent="0.35">
      <c r="A3893" s="1">
        <v>44270.862870370373</v>
      </c>
      <c r="B3893" s="1"/>
      <c r="C3893" s="2">
        <v>2.9000000000000002E-8</v>
      </c>
      <c r="D3893">
        <f t="shared" si="58"/>
        <v>584.04999999795109</v>
      </c>
    </row>
    <row r="3894" spans="1:4" x14ac:dyDescent="0.35">
      <c r="A3894" s="1">
        <v>44270.862974537034</v>
      </c>
      <c r="B3894" s="1"/>
      <c r="C3894" s="2">
        <v>2.9000000000000002E-8</v>
      </c>
      <c r="D3894">
        <f t="shared" si="58"/>
        <v>584.20000000158325</v>
      </c>
    </row>
    <row r="3895" spans="1:4" x14ac:dyDescent="0.35">
      <c r="A3895" s="1">
        <v>44270.863078703704</v>
      </c>
      <c r="B3895" s="1"/>
      <c r="C3895" s="2">
        <v>2.9000000000000002E-8</v>
      </c>
      <c r="D3895">
        <f t="shared" si="58"/>
        <v>584.35000000521541</v>
      </c>
    </row>
    <row r="3896" spans="1:4" x14ac:dyDescent="0.35">
      <c r="A3896" s="1">
        <v>44270.863182870373</v>
      </c>
      <c r="B3896" s="1"/>
      <c r="C3896" s="2">
        <v>2.9000000000000002E-8</v>
      </c>
      <c r="D3896">
        <f t="shared" si="58"/>
        <v>584.49999999837019</v>
      </c>
    </row>
    <row r="3897" spans="1:4" x14ac:dyDescent="0.35">
      <c r="A3897" s="1">
        <v>44270.863287037035</v>
      </c>
      <c r="B3897" s="1"/>
      <c r="C3897" s="2">
        <v>2.9000000000000002E-8</v>
      </c>
      <c r="D3897">
        <f t="shared" si="58"/>
        <v>584.65000000200234</v>
      </c>
    </row>
    <row r="3898" spans="1:4" x14ac:dyDescent="0.35">
      <c r="A3898" s="1">
        <v>44270.863391203704</v>
      </c>
      <c r="B3898" s="1"/>
      <c r="C3898" s="2">
        <v>2.9000000000000002E-8</v>
      </c>
      <c r="D3898">
        <f t="shared" si="58"/>
        <v>584.8000000056345</v>
      </c>
    </row>
    <row r="3899" spans="1:4" x14ac:dyDescent="0.35">
      <c r="A3899" s="1">
        <v>44270.863495370373</v>
      </c>
      <c r="B3899" s="1"/>
      <c r="C3899" s="2">
        <v>2.9000000000000002E-8</v>
      </c>
      <c r="D3899">
        <f t="shared" si="58"/>
        <v>584.94999999878928</v>
      </c>
    </row>
    <row r="3900" spans="1:4" x14ac:dyDescent="0.35">
      <c r="A3900" s="1">
        <v>44270.863599537035</v>
      </c>
      <c r="B3900" s="1"/>
      <c r="C3900" s="2">
        <v>2.9000000000000002E-8</v>
      </c>
      <c r="D3900">
        <f t="shared" si="58"/>
        <v>585.10000000242144</v>
      </c>
    </row>
    <row r="3901" spans="1:4" x14ac:dyDescent="0.35">
      <c r="A3901" s="1">
        <v>44270.863703703704</v>
      </c>
      <c r="B3901" s="1"/>
      <c r="C3901" s="2">
        <v>2.9000000000000002E-8</v>
      </c>
      <c r="D3901">
        <f t="shared" si="58"/>
        <v>585.2500000060536</v>
      </c>
    </row>
    <row r="3902" spans="1:4" x14ac:dyDescent="0.35">
      <c r="A3902" s="1">
        <v>44270.863807870373</v>
      </c>
      <c r="B3902" s="1"/>
      <c r="C3902" s="2">
        <v>2.9000000000000002E-8</v>
      </c>
      <c r="D3902">
        <f t="shared" si="58"/>
        <v>585.39999999920838</v>
      </c>
    </row>
    <row r="3903" spans="1:4" x14ac:dyDescent="0.35">
      <c r="A3903" s="1">
        <v>44270.863912037035</v>
      </c>
      <c r="B3903" s="1"/>
      <c r="C3903" s="2">
        <v>2.9000000000000002E-8</v>
      </c>
      <c r="D3903">
        <f t="shared" si="58"/>
        <v>585.55000000284053</v>
      </c>
    </row>
    <row r="3904" spans="1:4" x14ac:dyDescent="0.35">
      <c r="A3904" s="1">
        <v>44270.864016203705</v>
      </c>
      <c r="B3904" s="1"/>
      <c r="C3904" s="2">
        <v>2.9000000000000002E-8</v>
      </c>
      <c r="D3904">
        <f t="shared" si="58"/>
        <v>585.70000000647269</v>
      </c>
    </row>
    <row r="3905" spans="1:4" x14ac:dyDescent="0.35">
      <c r="A3905" s="1">
        <v>44270.864120370374</v>
      </c>
      <c r="B3905" s="1"/>
      <c r="C3905" s="2">
        <v>2.9000000000000002E-8</v>
      </c>
      <c r="D3905">
        <f t="shared" si="58"/>
        <v>585.84999999962747</v>
      </c>
    </row>
    <row r="3906" spans="1:4" x14ac:dyDescent="0.35">
      <c r="A3906" s="1">
        <v>44270.864224537036</v>
      </c>
      <c r="B3906" s="1"/>
      <c r="C3906" s="2">
        <v>2.9000000000000002E-8</v>
      </c>
      <c r="D3906">
        <f t="shared" si="58"/>
        <v>586.00000000325963</v>
      </c>
    </row>
    <row r="3907" spans="1:4" x14ac:dyDescent="0.35">
      <c r="A3907" s="1">
        <v>44270.864328703705</v>
      </c>
      <c r="B3907" s="1"/>
      <c r="C3907" s="2">
        <v>2.9000000000000002E-8</v>
      </c>
      <c r="D3907">
        <f t="shared" si="58"/>
        <v>586.15000000689179</v>
      </c>
    </row>
    <row r="3908" spans="1:4" x14ac:dyDescent="0.35">
      <c r="A3908" s="1">
        <v>44270.864432870374</v>
      </c>
      <c r="B3908" s="1"/>
      <c r="C3908" s="2">
        <v>2.9000000000000002E-8</v>
      </c>
      <c r="D3908">
        <f t="shared" si="58"/>
        <v>586.30000000004657</v>
      </c>
    </row>
    <row r="3909" spans="1:4" x14ac:dyDescent="0.35">
      <c r="A3909" s="1">
        <v>44270.864537037036</v>
      </c>
      <c r="B3909" s="1"/>
      <c r="C3909" s="2">
        <v>2.9000000000000002E-8</v>
      </c>
      <c r="D3909">
        <f t="shared" si="58"/>
        <v>586.45000000367872</v>
      </c>
    </row>
    <row r="3910" spans="1:4" x14ac:dyDescent="0.35">
      <c r="A3910" s="1">
        <v>44270.864641203705</v>
      </c>
      <c r="B3910" s="1"/>
      <c r="C3910" s="2">
        <v>2.9000000000000002E-8</v>
      </c>
      <c r="D3910">
        <f t="shared" si="58"/>
        <v>586.5999999968335</v>
      </c>
    </row>
    <row r="3911" spans="1:4" x14ac:dyDescent="0.35">
      <c r="A3911" s="1">
        <v>44270.864745370367</v>
      </c>
      <c r="B3911" s="1"/>
      <c r="C3911" s="2">
        <v>2.9000000000000002E-8</v>
      </c>
      <c r="D3911">
        <f t="shared" si="58"/>
        <v>586.75000000046566</v>
      </c>
    </row>
    <row r="3912" spans="1:4" x14ac:dyDescent="0.35">
      <c r="A3912" s="1">
        <v>44270.864849537036</v>
      </c>
      <c r="B3912" s="1"/>
      <c r="C3912" s="2">
        <v>2.9000000000000002E-8</v>
      </c>
      <c r="D3912">
        <f t="shared" si="58"/>
        <v>586.90000000409782</v>
      </c>
    </row>
    <row r="3913" spans="1:4" x14ac:dyDescent="0.35">
      <c r="A3913" s="1">
        <v>44270.864953703705</v>
      </c>
      <c r="B3913" s="1"/>
      <c r="C3913" s="2">
        <v>2.9000000000000002E-8</v>
      </c>
      <c r="D3913">
        <f t="shared" si="58"/>
        <v>587.0499999972526</v>
      </c>
    </row>
    <row r="3914" spans="1:4" x14ac:dyDescent="0.35">
      <c r="A3914" s="1">
        <v>44270.865057870367</v>
      </c>
      <c r="B3914" s="1"/>
      <c r="C3914" s="2">
        <v>2.9000000000000002E-8</v>
      </c>
      <c r="D3914">
        <f t="shared" si="58"/>
        <v>587.20000000088476</v>
      </c>
    </row>
    <row r="3915" spans="1:4" x14ac:dyDescent="0.35">
      <c r="A3915" s="1">
        <v>44270.865162037036</v>
      </c>
      <c r="B3915" s="1"/>
      <c r="C3915" s="2">
        <v>2.9000000000000002E-8</v>
      </c>
      <c r="D3915">
        <f t="shared" si="58"/>
        <v>587.35000000451691</v>
      </c>
    </row>
    <row r="3916" spans="1:4" x14ac:dyDescent="0.35">
      <c r="A3916" s="1">
        <v>44270.865266203706</v>
      </c>
      <c r="B3916" s="1"/>
      <c r="C3916" s="2">
        <v>2.9000000000000002E-8</v>
      </c>
      <c r="D3916">
        <f t="shared" si="58"/>
        <v>587.49999999767169</v>
      </c>
    </row>
    <row r="3917" spans="1:4" x14ac:dyDescent="0.35">
      <c r="A3917" s="1">
        <v>44270.865370370368</v>
      </c>
      <c r="B3917" s="1"/>
      <c r="C3917" s="2">
        <v>2.9000000000000002E-8</v>
      </c>
      <c r="D3917">
        <f t="shared" si="58"/>
        <v>587.65000000130385</v>
      </c>
    </row>
    <row r="3918" spans="1:4" x14ac:dyDescent="0.35">
      <c r="A3918" s="1">
        <v>44270.865474537037</v>
      </c>
      <c r="B3918" s="1"/>
      <c r="C3918" s="2">
        <v>2.7999999999999999E-8</v>
      </c>
      <c r="D3918">
        <f t="shared" si="58"/>
        <v>587.80000000493601</v>
      </c>
    </row>
    <row r="3919" spans="1:4" x14ac:dyDescent="0.35">
      <c r="A3919" s="1">
        <v>44270.865578703706</v>
      </c>
      <c r="B3919" s="1"/>
      <c r="C3919" s="2">
        <v>2.7999999999999999E-8</v>
      </c>
      <c r="D3919">
        <f t="shared" si="58"/>
        <v>587.94999999809079</v>
      </c>
    </row>
    <row r="3920" spans="1:4" x14ac:dyDescent="0.35">
      <c r="A3920" s="1">
        <v>44270.865682870368</v>
      </c>
      <c r="B3920" s="1"/>
      <c r="C3920" s="2">
        <v>2.9000000000000002E-8</v>
      </c>
      <c r="D3920">
        <f t="shared" si="58"/>
        <v>588.10000000172295</v>
      </c>
    </row>
    <row r="3921" spans="1:4" x14ac:dyDescent="0.35">
      <c r="A3921" s="1">
        <v>44270.865787037037</v>
      </c>
      <c r="B3921" s="1"/>
      <c r="C3921" s="2">
        <v>2.7999999999999999E-8</v>
      </c>
      <c r="D3921">
        <f t="shared" si="58"/>
        <v>588.2500000053551</v>
      </c>
    </row>
    <row r="3922" spans="1:4" x14ac:dyDescent="0.35">
      <c r="A3922" s="1">
        <v>44270.865891203706</v>
      </c>
      <c r="B3922" s="1"/>
      <c r="C3922" s="2">
        <v>2.7999999999999999E-8</v>
      </c>
      <c r="D3922">
        <f t="shared" si="58"/>
        <v>588.39999999850988</v>
      </c>
    </row>
    <row r="3923" spans="1:4" x14ac:dyDescent="0.35">
      <c r="A3923" s="1">
        <v>44270.865995370368</v>
      </c>
      <c r="B3923" s="1"/>
      <c r="C3923" s="2">
        <v>2.7999999999999999E-8</v>
      </c>
      <c r="D3923">
        <f t="shared" si="58"/>
        <v>588.55000000214204</v>
      </c>
    </row>
    <row r="3924" spans="1:4" x14ac:dyDescent="0.35">
      <c r="A3924" s="1">
        <v>44270.866099537037</v>
      </c>
      <c r="B3924" s="1"/>
      <c r="C3924" s="2">
        <v>2.7999999999999999E-8</v>
      </c>
      <c r="D3924">
        <f t="shared" si="58"/>
        <v>588.7000000057742</v>
      </c>
    </row>
    <row r="3925" spans="1:4" x14ac:dyDescent="0.35">
      <c r="A3925" s="1">
        <v>44270.866203703707</v>
      </c>
      <c r="B3925" s="1"/>
      <c r="C3925" s="2">
        <v>2.7999999999999999E-8</v>
      </c>
      <c r="D3925">
        <f t="shared" si="58"/>
        <v>588.84999999892898</v>
      </c>
    </row>
    <row r="3926" spans="1:4" x14ac:dyDescent="0.35">
      <c r="A3926" s="1">
        <v>44270.866307870368</v>
      </c>
      <c r="B3926" s="1"/>
      <c r="C3926" s="2">
        <v>2.7999999999999999E-8</v>
      </c>
      <c r="D3926">
        <f t="shared" si="58"/>
        <v>589.00000000256114</v>
      </c>
    </row>
    <row r="3927" spans="1:4" x14ac:dyDescent="0.35">
      <c r="A3927" s="1">
        <v>44270.866412037038</v>
      </c>
      <c r="B3927" s="1"/>
      <c r="C3927" s="2">
        <v>2.7999999999999999E-8</v>
      </c>
      <c r="D3927">
        <f t="shared" ref="D3927:D3990" si="59">(A3928-A3927)*1440+D3926</f>
        <v>589.1500000061933</v>
      </c>
    </row>
    <row r="3928" spans="1:4" x14ac:dyDescent="0.35">
      <c r="A3928" s="1">
        <v>44270.866516203707</v>
      </c>
      <c r="B3928" s="1"/>
      <c r="C3928" s="2">
        <v>2.7999999999999999E-8</v>
      </c>
      <c r="D3928">
        <f t="shared" si="59"/>
        <v>589.29999999934807</v>
      </c>
    </row>
    <row r="3929" spans="1:4" x14ac:dyDescent="0.35">
      <c r="A3929" s="1">
        <v>44270.866620370369</v>
      </c>
      <c r="B3929" s="1"/>
      <c r="C3929" s="2">
        <v>2.7999999999999999E-8</v>
      </c>
      <c r="D3929">
        <f t="shared" si="59"/>
        <v>589.45000000298023</v>
      </c>
    </row>
    <row r="3930" spans="1:4" x14ac:dyDescent="0.35">
      <c r="A3930" s="1">
        <v>44270.866724537038</v>
      </c>
      <c r="B3930" s="1"/>
      <c r="C3930" s="2">
        <v>2.7999999999999999E-8</v>
      </c>
      <c r="D3930">
        <f t="shared" si="59"/>
        <v>589.60000000661239</v>
      </c>
    </row>
    <row r="3931" spans="1:4" x14ac:dyDescent="0.35">
      <c r="A3931" s="1">
        <v>44270.866828703707</v>
      </c>
      <c r="B3931" s="1"/>
      <c r="C3931" s="2">
        <v>2.7999999999999999E-8</v>
      </c>
      <c r="D3931">
        <f t="shared" si="59"/>
        <v>589.74999999976717</v>
      </c>
    </row>
    <row r="3932" spans="1:4" x14ac:dyDescent="0.35">
      <c r="A3932" s="1">
        <v>44270.866932870369</v>
      </c>
      <c r="B3932" s="1"/>
      <c r="C3932" s="2">
        <v>2.7999999999999999E-8</v>
      </c>
      <c r="D3932">
        <f t="shared" si="59"/>
        <v>589.90000000339933</v>
      </c>
    </row>
    <row r="3933" spans="1:4" x14ac:dyDescent="0.35">
      <c r="A3933" s="1">
        <v>44270.867037037038</v>
      </c>
      <c r="B3933" s="1"/>
      <c r="C3933" s="2">
        <v>2.7999999999999999E-8</v>
      </c>
      <c r="D3933">
        <f t="shared" si="59"/>
        <v>590.04999999655411</v>
      </c>
    </row>
    <row r="3934" spans="1:4" x14ac:dyDescent="0.35">
      <c r="A3934" s="1">
        <v>44270.8671412037</v>
      </c>
      <c r="B3934" s="1"/>
      <c r="C3934" s="2">
        <v>2.7999999999999999E-8</v>
      </c>
      <c r="D3934">
        <f t="shared" si="59"/>
        <v>590.20000000018626</v>
      </c>
    </row>
    <row r="3935" spans="1:4" x14ac:dyDescent="0.35">
      <c r="A3935" s="1">
        <v>44270.867245370369</v>
      </c>
      <c r="B3935" s="1"/>
      <c r="C3935" s="2">
        <v>2.7999999999999999E-8</v>
      </c>
      <c r="D3935">
        <f t="shared" si="59"/>
        <v>590.35000000381842</v>
      </c>
    </row>
    <row r="3936" spans="1:4" x14ac:dyDescent="0.35">
      <c r="A3936" s="1">
        <v>44270.867349537039</v>
      </c>
      <c r="B3936" s="1"/>
      <c r="C3936" s="2">
        <v>2.7999999999999999E-8</v>
      </c>
      <c r="D3936">
        <f t="shared" si="59"/>
        <v>590.4999999969732</v>
      </c>
    </row>
    <row r="3937" spans="1:4" x14ac:dyDescent="0.35">
      <c r="A3937" s="1">
        <v>44270.8674537037</v>
      </c>
      <c r="B3937" s="1"/>
      <c r="C3937" s="2">
        <v>2.7999999999999999E-8</v>
      </c>
      <c r="D3937">
        <f t="shared" si="59"/>
        <v>590.65000000060536</v>
      </c>
    </row>
    <row r="3938" spans="1:4" x14ac:dyDescent="0.35">
      <c r="A3938" s="1">
        <v>44270.86755787037</v>
      </c>
      <c r="B3938" s="1"/>
      <c r="C3938" s="2">
        <v>2.7999999999999999E-8</v>
      </c>
      <c r="D3938">
        <f t="shared" si="59"/>
        <v>590.80000000423752</v>
      </c>
    </row>
    <row r="3939" spans="1:4" x14ac:dyDescent="0.35">
      <c r="A3939" s="1">
        <v>44270.867662037039</v>
      </c>
      <c r="B3939" s="1"/>
      <c r="C3939" s="2">
        <v>2.7999999999999999E-8</v>
      </c>
      <c r="D3939">
        <f t="shared" si="59"/>
        <v>590.9499999973923</v>
      </c>
    </row>
    <row r="3940" spans="1:4" x14ac:dyDescent="0.35">
      <c r="A3940" s="1">
        <v>44270.867766203701</v>
      </c>
      <c r="B3940" s="1"/>
      <c r="C3940" s="2">
        <v>2.7999999999999999E-8</v>
      </c>
      <c r="D3940">
        <f t="shared" si="59"/>
        <v>591.10000000102445</v>
      </c>
    </row>
    <row r="3941" spans="1:4" x14ac:dyDescent="0.35">
      <c r="A3941" s="1">
        <v>44270.86787037037</v>
      </c>
      <c r="B3941" s="1"/>
      <c r="C3941" s="2">
        <v>2.7999999999999999E-8</v>
      </c>
      <c r="D3941">
        <f t="shared" si="59"/>
        <v>591.25000000465661</v>
      </c>
    </row>
    <row r="3942" spans="1:4" x14ac:dyDescent="0.35">
      <c r="A3942" s="1">
        <v>44270.867974537039</v>
      </c>
      <c r="B3942" s="1"/>
      <c r="C3942" s="2">
        <v>2.7999999999999999E-8</v>
      </c>
      <c r="D3942">
        <f t="shared" si="59"/>
        <v>591.39999999781139</v>
      </c>
    </row>
    <row r="3943" spans="1:4" x14ac:dyDescent="0.35">
      <c r="A3943" s="1">
        <v>44270.868078703701</v>
      </c>
      <c r="B3943" s="1"/>
      <c r="C3943" s="2">
        <v>2.7999999999999999E-8</v>
      </c>
      <c r="D3943">
        <f t="shared" si="59"/>
        <v>591.55000000144355</v>
      </c>
    </row>
    <row r="3944" spans="1:4" x14ac:dyDescent="0.35">
      <c r="A3944" s="1">
        <v>44270.86818287037</v>
      </c>
      <c r="B3944" s="1"/>
      <c r="C3944" s="2">
        <v>2.7999999999999999E-8</v>
      </c>
      <c r="D3944">
        <f t="shared" si="59"/>
        <v>591.70000000507571</v>
      </c>
    </row>
    <row r="3945" spans="1:4" x14ac:dyDescent="0.35">
      <c r="A3945" s="1">
        <v>44270.868287037039</v>
      </c>
      <c r="B3945" s="1"/>
      <c r="C3945" s="2">
        <v>2.7999999999999999E-8</v>
      </c>
      <c r="D3945">
        <f t="shared" si="59"/>
        <v>591.84999999823049</v>
      </c>
    </row>
    <row r="3946" spans="1:4" x14ac:dyDescent="0.35">
      <c r="A3946" s="1">
        <v>44270.868391203701</v>
      </c>
      <c r="B3946" s="1"/>
      <c r="C3946" s="2">
        <v>2.7999999999999999E-8</v>
      </c>
      <c r="D3946">
        <f t="shared" si="59"/>
        <v>592.00000000186265</v>
      </c>
    </row>
    <row r="3947" spans="1:4" x14ac:dyDescent="0.35">
      <c r="A3947" s="1">
        <v>44270.868495370371</v>
      </c>
      <c r="B3947" s="1"/>
      <c r="C3947" s="2">
        <v>2.7999999999999999E-8</v>
      </c>
      <c r="D3947">
        <f t="shared" si="59"/>
        <v>592.1500000054948</v>
      </c>
    </row>
    <row r="3948" spans="1:4" x14ac:dyDescent="0.35">
      <c r="A3948" s="1">
        <v>44270.86859953704</v>
      </c>
      <c r="B3948" s="1"/>
      <c r="C3948" s="2">
        <v>2.7999999999999999E-8</v>
      </c>
      <c r="D3948">
        <f t="shared" si="59"/>
        <v>592.29999999864958</v>
      </c>
    </row>
    <row r="3949" spans="1:4" x14ac:dyDescent="0.35">
      <c r="A3949" s="1">
        <v>44270.868703703702</v>
      </c>
      <c r="B3949" s="1"/>
      <c r="C3949" s="2">
        <v>2.7999999999999999E-8</v>
      </c>
      <c r="D3949">
        <f t="shared" si="59"/>
        <v>592.45000000228174</v>
      </c>
    </row>
    <row r="3950" spans="1:4" x14ac:dyDescent="0.35">
      <c r="A3950" s="1">
        <v>44270.868807870371</v>
      </c>
      <c r="B3950" s="1"/>
      <c r="C3950" s="2">
        <v>2.7999999999999999E-8</v>
      </c>
      <c r="D3950">
        <f t="shared" si="59"/>
        <v>592.6000000059139</v>
      </c>
    </row>
    <row r="3951" spans="1:4" x14ac:dyDescent="0.35">
      <c r="A3951" s="1">
        <v>44270.86891203704</v>
      </c>
      <c r="B3951" s="1"/>
      <c r="C3951" s="2">
        <v>2.7999999999999999E-8</v>
      </c>
      <c r="D3951">
        <f t="shared" si="59"/>
        <v>592.74999999906868</v>
      </c>
    </row>
    <row r="3952" spans="1:4" x14ac:dyDescent="0.35">
      <c r="A3952" s="1">
        <v>44270.869016203702</v>
      </c>
      <c r="B3952" s="1"/>
      <c r="C3952" s="2">
        <v>2.7999999999999999E-8</v>
      </c>
      <c r="D3952">
        <f t="shared" si="59"/>
        <v>592.90000000270084</v>
      </c>
    </row>
    <row r="3953" spans="1:4" x14ac:dyDescent="0.35">
      <c r="A3953" s="1">
        <v>44270.869120370371</v>
      </c>
      <c r="B3953" s="1"/>
      <c r="C3953" s="2">
        <v>2.7999999999999999E-8</v>
      </c>
      <c r="D3953">
        <f t="shared" si="59"/>
        <v>593.05000000633299</v>
      </c>
    </row>
    <row r="3954" spans="1:4" x14ac:dyDescent="0.35">
      <c r="A3954" s="1">
        <v>44270.86922453704</v>
      </c>
      <c r="B3954" s="1"/>
      <c r="C3954" s="2">
        <v>2.7999999999999999E-8</v>
      </c>
      <c r="D3954">
        <f t="shared" si="59"/>
        <v>593.19999999948777</v>
      </c>
    </row>
    <row r="3955" spans="1:4" x14ac:dyDescent="0.35">
      <c r="A3955" s="1">
        <v>44270.869328703702</v>
      </c>
      <c r="B3955" s="1"/>
      <c r="C3955" s="2">
        <v>2.7999999999999999E-8</v>
      </c>
      <c r="D3955">
        <f t="shared" si="59"/>
        <v>593.35000000311993</v>
      </c>
    </row>
    <row r="3956" spans="1:4" x14ac:dyDescent="0.35">
      <c r="A3956" s="1">
        <v>44270.869432870371</v>
      </c>
      <c r="B3956" s="1"/>
      <c r="C3956" s="2">
        <v>2.7999999999999999E-8</v>
      </c>
      <c r="D3956">
        <f t="shared" si="59"/>
        <v>593.50000000675209</v>
      </c>
    </row>
    <row r="3957" spans="1:4" x14ac:dyDescent="0.35">
      <c r="A3957" s="1">
        <v>44270.869537037041</v>
      </c>
      <c r="B3957" s="1"/>
      <c r="C3957" s="2">
        <v>2.7999999999999999E-8</v>
      </c>
      <c r="D3957">
        <f t="shared" si="59"/>
        <v>593.64999999990687</v>
      </c>
    </row>
    <row r="3958" spans="1:4" x14ac:dyDescent="0.35">
      <c r="A3958" s="1">
        <v>44270.869641203702</v>
      </c>
      <c r="B3958" s="1"/>
      <c r="C3958" s="2">
        <v>2.7999999999999999E-8</v>
      </c>
      <c r="D3958">
        <f t="shared" si="59"/>
        <v>593.80000000353903</v>
      </c>
    </row>
    <row r="3959" spans="1:4" x14ac:dyDescent="0.35">
      <c r="A3959" s="1">
        <v>44270.869745370372</v>
      </c>
      <c r="B3959" s="1"/>
      <c r="C3959" s="2">
        <v>2.7999999999999999E-8</v>
      </c>
      <c r="D3959">
        <f t="shared" si="59"/>
        <v>593.9499999966938</v>
      </c>
    </row>
    <row r="3960" spans="1:4" x14ac:dyDescent="0.35">
      <c r="A3960" s="1">
        <v>44270.869849537034</v>
      </c>
      <c r="B3960" s="1"/>
      <c r="C3960" s="2">
        <v>2.7999999999999999E-8</v>
      </c>
      <c r="D3960">
        <f t="shared" si="59"/>
        <v>594.10000000032596</v>
      </c>
    </row>
    <row r="3961" spans="1:4" x14ac:dyDescent="0.35">
      <c r="A3961" s="1">
        <v>44270.869953703703</v>
      </c>
      <c r="B3961" s="1"/>
      <c r="C3961" s="2">
        <v>2.7999999999999999E-8</v>
      </c>
      <c r="D3961">
        <f t="shared" si="59"/>
        <v>594.25000000395812</v>
      </c>
    </row>
    <row r="3962" spans="1:4" x14ac:dyDescent="0.35">
      <c r="A3962" s="1">
        <v>44270.870057870372</v>
      </c>
      <c r="B3962" s="1"/>
      <c r="C3962" s="2">
        <v>2.7999999999999999E-8</v>
      </c>
      <c r="D3962">
        <f t="shared" si="59"/>
        <v>594.3999999971129</v>
      </c>
    </row>
    <row r="3963" spans="1:4" x14ac:dyDescent="0.35">
      <c r="A3963" s="1">
        <v>44270.870162037034</v>
      </c>
      <c r="B3963" s="1"/>
      <c r="C3963" s="2">
        <v>2.7999999999999999E-8</v>
      </c>
      <c r="D3963">
        <f t="shared" si="59"/>
        <v>594.55000000074506</v>
      </c>
    </row>
    <row r="3964" spans="1:4" x14ac:dyDescent="0.35">
      <c r="A3964" s="1">
        <v>44270.870266203703</v>
      </c>
      <c r="B3964" s="1"/>
      <c r="C3964" s="2">
        <v>2.7999999999999999E-8</v>
      </c>
      <c r="D3964">
        <f t="shared" si="59"/>
        <v>594.70000000437722</v>
      </c>
    </row>
    <row r="3965" spans="1:4" x14ac:dyDescent="0.35">
      <c r="A3965" s="1">
        <v>44270.870370370372</v>
      </c>
      <c r="B3965" s="1"/>
      <c r="C3965" s="2">
        <v>2.7999999999999999E-8</v>
      </c>
      <c r="D3965">
        <f t="shared" si="59"/>
        <v>594.849999997532</v>
      </c>
    </row>
    <row r="3966" spans="1:4" x14ac:dyDescent="0.35">
      <c r="A3966" s="1">
        <v>44270.870474537034</v>
      </c>
      <c r="B3966" s="1"/>
      <c r="C3966" s="2">
        <v>2.7999999999999999E-8</v>
      </c>
      <c r="D3966">
        <f t="shared" si="59"/>
        <v>595.00000000116415</v>
      </c>
    </row>
    <row r="3967" spans="1:4" x14ac:dyDescent="0.35">
      <c r="A3967" s="1">
        <v>44270.870578703703</v>
      </c>
      <c r="B3967" s="1"/>
      <c r="C3967" s="2">
        <v>2.7999999999999999E-8</v>
      </c>
      <c r="D3967">
        <f t="shared" si="59"/>
        <v>595.15000000479631</v>
      </c>
    </row>
    <row r="3968" spans="1:4" x14ac:dyDescent="0.35">
      <c r="A3968" s="1">
        <v>44270.870682870373</v>
      </c>
      <c r="B3968" s="1"/>
      <c r="C3968" s="2">
        <v>2.7999999999999999E-8</v>
      </c>
      <c r="D3968">
        <f t="shared" si="59"/>
        <v>595.29999999795109</v>
      </c>
    </row>
    <row r="3969" spans="1:4" x14ac:dyDescent="0.35">
      <c r="A3969" s="1">
        <v>44270.870787037034</v>
      </c>
      <c r="B3969" s="1"/>
      <c r="C3969" s="2">
        <v>2.7999999999999999E-8</v>
      </c>
      <c r="D3969">
        <f t="shared" si="59"/>
        <v>595.45000000158325</v>
      </c>
    </row>
    <row r="3970" spans="1:4" x14ac:dyDescent="0.35">
      <c r="A3970" s="1">
        <v>44270.870891203704</v>
      </c>
      <c r="B3970" s="1"/>
      <c r="C3970" s="2">
        <v>2.7999999999999999E-8</v>
      </c>
      <c r="D3970">
        <f t="shared" si="59"/>
        <v>595.60000000521541</v>
      </c>
    </row>
    <row r="3971" spans="1:4" x14ac:dyDescent="0.35">
      <c r="A3971" s="1">
        <v>44270.870995370373</v>
      </c>
      <c r="B3971" s="1"/>
      <c r="C3971" s="2">
        <v>2.7999999999999999E-8</v>
      </c>
      <c r="D3971">
        <f t="shared" si="59"/>
        <v>595.74999999837019</v>
      </c>
    </row>
    <row r="3972" spans="1:4" x14ac:dyDescent="0.35">
      <c r="A3972" s="1">
        <v>44270.871099537035</v>
      </c>
      <c r="B3972" s="1"/>
      <c r="C3972" s="2">
        <v>2.7999999999999999E-8</v>
      </c>
      <c r="D3972">
        <f t="shared" si="59"/>
        <v>595.90000000200234</v>
      </c>
    </row>
    <row r="3973" spans="1:4" x14ac:dyDescent="0.35">
      <c r="A3973" s="1">
        <v>44270.871203703704</v>
      </c>
      <c r="B3973" s="1"/>
      <c r="C3973" s="2">
        <v>2.7999999999999999E-8</v>
      </c>
      <c r="D3973">
        <f t="shared" si="59"/>
        <v>596.0500000056345</v>
      </c>
    </row>
    <row r="3974" spans="1:4" x14ac:dyDescent="0.35">
      <c r="A3974" s="1">
        <v>44270.871307870373</v>
      </c>
      <c r="B3974" s="1"/>
      <c r="C3974" s="2">
        <v>2.7999999999999999E-8</v>
      </c>
      <c r="D3974">
        <f t="shared" si="59"/>
        <v>596.19999999878928</v>
      </c>
    </row>
    <row r="3975" spans="1:4" x14ac:dyDescent="0.35">
      <c r="A3975" s="1">
        <v>44270.871412037035</v>
      </c>
      <c r="B3975" s="1"/>
      <c r="C3975" s="2">
        <v>2.7999999999999999E-8</v>
      </c>
      <c r="D3975">
        <f t="shared" si="59"/>
        <v>596.35000000242144</v>
      </c>
    </row>
    <row r="3976" spans="1:4" x14ac:dyDescent="0.35">
      <c r="A3976" s="1">
        <v>44270.871516203704</v>
      </c>
      <c r="B3976" s="1"/>
      <c r="C3976" s="2">
        <v>2.7999999999999999E-8</v>
      </c>
      <c r="D3976">
        <f t="shared" si="59"/>
        <v>596.5000000060536</v>
      </c>
    </row>
    <row r="3977" spans="1:4" x14ac:dyDescent="0.35">
      <c r="A3977" s="1">
        <v>44270.871620370373</v>
      </c>
      <c r="B3977" s="1"/>
      <c r="C3977" s="2">
        <v>2.7999999999999999E-8</v>
      </c>
      <c r="D3977">
        <f t="shared" si="59"/>
        <v>596.64999999920838</v>
      </c>
    </row>
    <row r="3978" spans="1:4" x14ac:dyDescent="0.35">
      <c r="A3978" s="1">
        <v>44270.871724537035</v>
      </c>
      <c r="B3978" s="1"/>
      <c r="C3978" s="2">
        <v>2.7999999999999999E-8</v>
      </c>
      <c r="D3978">
        <f t="shared" si="59"/>
        <v>596.80000000284053</v>
      </c>
    </row>
    <row r="3979" spans="1:4" x14ac:dyDescent="0.35">
      <c r="A3979" s="1">
        <v>44270.871828703705</v>
      </c>
      <c r="B3979" s="1"/>
      <c r="C3979" s="2">
        <v>2.7999999999999999E-8</v>
      </c>
      <c r="D3979">
        <f t="shared" si="59"/>
        <v>596.95000000647269</v>
      </c>
    </row>
    <row r="3980" spans="1:4" x14ac:dyDescent="0.35">
      <c r="A3980" s="1">
        <v>44270.871932870374</v>
      </c>
      <c r="B3980" s="1"/>
      <c r="C3980" s="2">
        <v>2.7999999999999999E-8</v>
      </c>
      <c r="D3980">
        <f t="shared" si="59"/>
        <v>597.09999999962747</v>
      </c>
    </row>
    <row r="3981" spans="1:4" x14ac:dyDescent="0.35">
      <c r="A3981" s="1">
        <v>44270.872037037036</v>
      </c>
      <c r="B3981" s="1"/>
      <c r="C3981" s="2">
        <v>2.7999999999999999E-8</v>
      </c>
      <c r="D3981">
        <f t="shared" si="59"/>
        <v>597.25000000325963</v>
      </c>
    </row>
    <row r="3982" spans="1:4" x14ac:dyDescent="0.35">
      <c r="A3982" s="1">
        <v>44270.872141203705</v>
      </c>
      <c r="B3982" s="1"/>
      <c r="C3982" s="2">
        <v>2.7999999999999999E-8</v>
      </c>
      <c r="D3982">
        <f t="shared" si="59"/>
        <v>597.40000000689179</v>
      </c>
    </row>
    <row r="3983" spans="1:4" x14ac:dyDescent="0.35">
      <c r="A3983" s="1">
        <v>44270.872245370374</v>
      </c>
      <c r="B3983" s="1"/>
      <c r="C3983" s="2">
        <v>2.7999999999999999E-8</v>
      </c>
      <c r="D3983">
        <f t="shared" si="59"/>
        <v>597.55000000004657</v>
      </c>
    </row>
    <row r="3984" spans="1:4" x14ac:dyDescent="0.35">
      <c r="A3984" s="1">
        <v>44270.872349537036</v>
      </c>
      <c r="B3984" s="1"/>
      <c r="C3984" s="2">
        <v>2.7999999999999999E-8</v>
      </c>
      <c r="D3984">
        <f t="shared" si="59"/>
        <v>597.70000000367872</v>
      </c>
    </row>
    <row r="3985" spans="1:4" x14ac:dyDescent="0.35">
      <c r="A3985" s="1">
        <v>44270.872453703705</v>
      </c>
      <c r="B3985" s="1"/>
      <c r="C3985" s="2">
        <v>2.7999999999999999E-8</v>
      </c>
      <c r="D3985">
        <f t="shared" si="59"/>
        <v>597.8499999968335</v>
      </c>
    </row>
    <row r="3986" spans="1:4" x14ac:dyDescent="0.35">
      <c r="A3986" s="1">
        <v>44270.872557870367</v>
      </c>
      <c r="B3986" s="1"/>
      <c r="C3986" s="2">
        <v>2.7999999999999999E-8</v>
      </c>
      <c r="D3986">
        <f t="shared" si="59"/>
        <v>598.00000000046566</v>
      </c>
    </row>
    <row r="3987" spans="1:4" x14ac:dyDescent="0.35">
      <c r="A3987" s="1">
        <v>44270.872662037036</v>
      </c>
      <c r="B3987" s="1"/>
      <c r="C3987" s="2">
        <v>2.7999999999999999E-8</v>
      </c>
      <c r="D3987">
        <f t="shared" si="59"/>
        <v>598.15000000409782</v>
      </c>
    </row>
    <row r="3988" spans="1:4" x14ac:dyDescent="0.35">
      <c r="A3988" s="1">
        <v>44270.872766203705</v>
      </c>
      <c r="B3988" s="1"/>
      <c r="C3988" s="2">
        <v>2.7999999999999999E-8</v>
      </c>
      <c r="D3988">
        <f t="shared" si="59"/>
        <v>598.2999999972526</v>
      </c>
    </row>
    <row r="3989" spans="1:4" x14ac:dyDescent="0.35">
      <c r="A3989" s="1">
        <v>44270.872870370367</v>
      </c>
      <c r="B3989" s="1"/>
      <c r="C3989" s="2">
        <v>2.7999999999999999E-8</v>
      </c>
      <c r="D3989">
        <f t="shared" si="59"/>
        <v>598.45000000088476</v>
      </c>
    </row>
    <row r="3990" spans="1:4" x14ac:dyDescent="0.35">
      <c r="A3990" s="1">
        <v>44270.872974537036</v>
      </c>
      <c r="B3990" s="1"/>
      <c r="C3990" s="2">
        <v>2.7999999999999999E-8</v>
      </c>
      <c r="D3990">
        <f t="shared" si="59"/>
        <v>598.60000000451691</v>
      </c>
    </row>
    <row r="3991" spans="1:4" x14ac:dyDescent="0.35">
      <c r="A3991" s="1">
        <v>44270.873078703706</v>
      </c>
      <c r="B3991" s="1"/>
      <c r="C3991" s="2">
        <v>2.7999999999999999E-8</v>
      </c>
      <c r="D3991">
        <f t="shared" ref="D3991:D4054" si="60">(A3992-A3991)*1440+D3990</f>
        <v>598.74999999767169</v>
      </c>
    </row>
    <row r="3992" spans="1:4" x14ac:dyDescent="0.35">
      <c r="A3992" s="1">
        <v>44270.873182870368</v>
      </c>
      <c r="B3992" s="1"/>
      <c r="C3992" s="2">
        <v>2.7999999999999999E-8</v>
      </c>
      <c r="D3992">
        <f t="shared" si="60"/>
        <v>598.90000000130385</v>
      </c>
    </row>
    <row r="3993" spans="1:4" x14ac:dyDescent="0.35">
      <c r="A3993" s="1">
        <v>44270.873287037037</v>
      </c>
      <c r="B3993" s="1"/>
      <c r="C3993" s="2">
        <v>2.7999999999999999E-8</v>
      </c>
      <c r="D3993">
        <f t="shared" si="60"/>
        <v>599.05000000493601</v>
      </c>
    </row>
    <row r="3994" spans="1:4" x14ac:dyDescent="0.35">
      <c r="A3994" s="1">
        <v>44270.873391203706</v>
      </c>
      <c r="B3994" s="1"/>
      <c r="C3994" s="2">
        <v>2.7999999999999999E-8</v>
      </c>
      <c r="D3994">
        <f t="shared" si="60"/>
        <v>599.19999999809079</v>
      </c>
    </row>
    <row r="3995" spans="1:4" x14ac:dyDescent="0.35">
      <c r="A3995" s="1">
        <v>44270.873495370368</v>
      </c>
      <c r="B3995" s="1"/>
      <c r="C3995" s="2">
        <v>2.7999999999999999E-8</v>
      </c>
      <c r="D3995">
        <f t="shared" si="60"/>
        <v>599.35000000172295</v>
      </c>
    </row>
    <row r="3996" spans="1:4" x14ac:dyDescent="0.35">
      <c r="A3996" s="1">
        <v>44270.873599537037</v>
      </c>
      <c r="B3996" s="1"/>
      <c r="C3996" s="2">
        <v>2.7999999999999999E-8</v>
      </c>
      <c r="D3996">
        <f t="shared" si="60"/>
        <v>599.5000000053551</v>
      </c>
    </row>
    <row r="3997" spans="1:4" x14ac:dyDescent="0.35">
      <c r="A3997" s="1">
        <v>44270.873703703706</v>
      </c>
      <c r="B3997" s="1"/>
      <c r="C3997" s="2">
        <v>2.7999999999999999E-8</v>
      </c>
      <c r="D3997">
        <f t="shared" si="60"/>
        <v>599.64999999850988</v>
      </c>
    </row>
    <row r="3998" spans="1:4" x14ac:dyDescent="0.35">
      <c r="A3998" s="1">
        <v>44270.873807870368</v>
      </c>
      <c r="B3998" s="1"/>
      <c r="C3998" s="2">
        <v>2.7999999999999999E-8</v>
      </c>
      <c r="D3998">
        <f t="shared" si="60"/>
        <v>599.80000000214204</v>
      </c>
    </row>
    <row r="3999" spans="1:4" x14ac:dyDescent="0.35">
      <c r="A3999" s="1">
        <v>44270.873912037037</v>
      </c>
      <c r="B3999" s="1"/>
      <c r="C3999" s="2">
        <v>2.7999999999999999E-8</v>
      </c>
      <c r="D3999">
        <f t="shared" si="60"/>
        <v>599.9500000057742</v>
      </c>
    </row>
    <row r="4000" spans="1:4" x14ac:dyDescent="0.35">
      <c r="A4000" s="1">
        <v>44270.874016203707</v>
      </c>
      <c r="B4000" s="1"/>
      <c r="C4000" s="2">
        <v>2.7999999999999999E-8</v>
      </c>
      <c r="D4000">
        <f t="shared" si="60"/>
        <v>600.09999999892898</v>
      </c>
    </row>
    <row r="4001" spans="1:4" x14ac:dyDescent="0.35">
      <c r="A4001" s="1">
        <v>44270.874120370368</v>
      </c>
      <c r="B4001" s="1"/>
      <c r="C4001" s="2">
        <v>2.7999999999999999E-8</v>
      </c>
      <c r="D4001">
        <f t="shared" si="60"/>
        <v>600.25000000256114</v>
      </c>
    </row>
    <row r="4002" spans="1:4" x14ac:dyDescent="0.35">
      <c r="A4002" s="1">
        <v>44270.874224537038</v>
      </c>
      <c r="B4002" s="1"/>
      <c r="C4002" s="2">
        <v>2.7999999999999999E-8</v>
      </c>
      <c r="D4002">
        <f t="shared" si="60"/>
        <v>600.4000000061933</v>
      </c>
    </row>
    <row r="4003" spans="1:4" x14ac:dyDescent="0.35">
      <c r="A4003" s="1">
        <v>44270.874328703707</v>
      </c>
      <c r="B4003" s="1"/>
      <c r="C4003" s="2">
        <v>2.7999999999999999E-8</v>
      </c>
      <c r="D4003">
        <f t="shared" si="60"/>
        <v>600.54999999934807</v>
      </c>
    </row>
    <row r="4004" spans="1:4" x14ac:dyDescent="0.35">
      <c r="A4004" s="1">
        <v>44270.874432870369</v>
      </c>
      <c r="B4004" s="1"/>
      <c r="C4004" s="2">
        <v>2.7999999999999999E-8</v>
      </c>
      <c r="D4004">
        <f t="shared" si="60"/>
        <v>600.70000000298023</v>
      </c>
    </row>
    <row r="4005" spans="1:4" x14ac:dyDescent="0.35">
      <c r="A4005" s="1">
        <v>44270.874537037038</v>
      </c>
      <c r="B4005" s="1"/>
      <c r="C4005" s="2">
        <v>2.7999999999999999E-8</v>
      </c>
      <c r="D4005">
        <f t="shared" si="60"/>
        <v>600.85000000661239</v>
      </c>
    </row>
    <row r="4006" spans="1:4" x14ac:dyDescent="0.35">
      <c r="A4006" s="1">
        <v>44270.874641203707</v>
      </c>
      <c r="B4006" s="1"/>
      <c r="C4006" s="2">
        <v>2.7999999999999999E-8</v>
      </c>
      <c r="D4006">
        <f t="shared" si="60"/>
        <v>600.99999999976717</v>
      </c>
    </row>
    <row r="4007" spans="1:4" x14ac:dyDescent="0.35">
      <c r="A4007" s="1">
        <v>44270.874745370369</v>
      </c>
      <c r="B4007" s="1"/>
      <c r="C4007" s="2">
        <v>2.7999999999999999E-8</v>
      </c>
      <c r="D4007">
        <f t="shared" si="60"/>
        <v>601.15000000339933</v>
      </c>
    </row>
    <row r="4008" spans="1:4" x14ac:dyDescent="0.35">
      <c r="A4008" s="1">
        <v>44270.874849537038</v>
      </c>
      <c r="B4008" s="1"/>
      <c r="C4008" s="2">
        <v>2.7999999999999999E-8</v>
      </c>
      <c r="D4008">
        <f t="shared" si="60"/>
        <v>601.29999999655411</v>
      </c>
    </row>
    <row r="4009" spans="1:4" x14ac:dyDescent="0.35">
      <c r="A4009" s="1">
        <v>44270.8749537037</v>
      </c>
      <c r="B4009" s="1"/>
      <c r="C4009" s="2">
        <v>2.7999999999999999E-8</v>
      </c>
      <c r="D4009">
        <f t="shared" si="60"/>
        <v>601.45000000018626</v>
      </c>
    </row>
    <row r="4010" spans="1:4" x14ac:dyDescent="0.35">
      <c r="A4010" s="1">
        <v>44270.875057870369</v>
      </c>
      <c r="B4010" s="1"/>
      <c r="C4010" s="2">
        <v>2.7999999999999999E-8</v>
      </c>
      <c r="D4010">
        <f t="shared" si="60"/>
        <v>601.60000000381842</v>
      </c>
    </row>
    <row r="4011" spans="1:4" x14ac:dyDescent="0.35">
      <c r="A4011" s="1">
        <v>44270.875162037039</v>
      </c>
      <c r="B4011" s="1"/>
      <c r="C4011" s="2">
        <v>2.7999999999999999E-8</v>
      </c>
      <c r="D4011">
        <f t="shared" si="60"/>
        <v>601.7499999969732</v>
      </c>
    </row>
    <row r="4012" spans="1:4" x14ac:dyDescent="0.35">
      <c r="A4012" s="1">
        <v>44270.8752662037</v>
      </c>
      <c r="B4012" s="1"/>
      <c r="C4012" s="2">
        <v>2.7999999999999999E-8</v>
      </c>
      <c r="D4012">
        <f t="shared" si="60"/>
        <v>601.90000000060536</v>
      </c>
    </row>
    <row r="4013" spans="1:4" x14ac:dyDescent="0.35">
      <c r="A4013" s="1">
        <v>44270.87537037037</v>
      </c>
      <c r="B4013" s="1"/>
      <c r="C4013" s="2">
        <v>2.7999999999999999E-8</v>
      </c>
      <c r="D4013">
        <f t="shared" si="60"/>
        <v>602.05000000423752</v>
      </c>
    </row>
    <row r="4014" spans="1:4" x14ac:dyDescent="0.35">
      <c r="A4014" s="1">
        <v>44270.875474537039</v>
      </c>
      <c r="B4014" s="1"/>
      <c r="C4014" s="2">
        <v>2.7999999999999999E-8</v>
      </c>
      <c r="D4014">
        <f t="shared" si="60"/>
        <v>602.1999999973923</v>
      </c>
    </row>
    <row r="4015" spans="1:4" x14ac:dyDescent="0.35">
      <c r="A4015" s="1">
        <v>44270.875578703701</v>
      </c>
      <c r="B4015" s="1"/>
      <c r="C4015" s="2">
        <v>2.7999999999999999E-8</v>
      </c>
      <c r="D4015">
        <f t="shared" si="60"/>
        <v>602.35000000102445</v>
      </c>
    </row>
    <row r="4016" spans="1:4" x14ac:dyDescent="0.35">
      <c r="A4016" s="1">
        <v>44270.87568287037</v>
      </c>
      <c r="B4016" s="1"/>
      <c r="C4016" s="2">
        <v>2.7999999999999999E-8</v>
      </c>
      <c r="D4016">
        <f t="shared" si="60"/>
        <v>602.50000000465661</v>
      </c>
    </row>
    <row r="4017" spans="1:4" x14ac:dyDescent="0.35">
      <c r="A4017" s="1">
        <v>44270.875787037039</v>
      </c>
      <c r="B4017" s="1"/>
      <c r="C4017" s="2">
        <v>2.7999999999999999E-8</v>
      </c>
      <c r="D4017">
        <f t="shared" si="60"/>
        <v>602.64999999781139</v>
      </c>
    </row>
    <row r="4018" spans="1:4" x14ac:dyDescent="0.35">
      <c r="A4018" s="1">
        <v>44270.875891203701</v>
      </c>
      <c r="B4018" s="1"/>
      <c r="C4018" s="2">
        <v>2.7999999999999999E-8</v>
      </c>
      <c r="D4018">
        <f t="shared" si="60"/>
        <v>602.80000000144355</v>
      </c>
    </row>
    <row r="4019" spans="1:4" x14ac:dyDescent="0.35">
      <c r="A4019" s="1">
        <v>44270.87599537037</v>
      </c>
      <c r="B4019" s="1"/>
      <c r="C4019" s="2">
        <v>2.7999999999999999E-8</v>
      </c>
      <c r="D4019">
        <f t="shared" si="60"/>
        <v>602.95000000507571</v>
      </c>
    </row>
    <row r="4020" spans="1:4" x14ac:dyDescent="0.35">
      <c r="A4020" s="1">
        <v>44270.876099537039</v>
      </c>
      <c r="B4020" s="1"/>
      <c r="C4020" s="2">
        <v>2.7999999999999999E-8</v>
      </c>
      <c r="D4020">
        <f t="shared" si="60"/>
        <v>603.09999999823049</v>
      </c>
    </row>
    <row r="4021" spans="1:4" x14ac:dyDescent="0.35">
      <c r="A4021" s="1">
        <v>44270.876203703701</v>
      </c>
      <c r="B4021" s="1"/>
      <c r="C4021" s="2">
        <v>2.7999999999999999E-8</v>
      </c>
      <c r="D4021">
        <f t="shared" si="60"/>
        <v>603.25000000186265</v>
      </c>
    </row>
    <row r="4022" spans="1:4" x14ac:dyDescent="0.35">
      <c r="A4022" s="1">
        <v>44270.876307870371</v>
      </c>
      <c r="B4022" s="1"/>
      <c r="C4022" s="2">
        <v>2.7999999999999999E-8</v>
      </c>
      <c r="D4022">
        <f t="shared" si="60"/>
        <v>603.4000000054948</v>
      </c>
    </row>
    <row r="4023" spans="1:4" x14ac:dyDescent="0.35">
      <c r="A4023" s="1">
        <v>44270.87641203704</v>
      </c>
      <c r="B4023" s="1"/>
      <c r="C4023" s="2">
        <v>2.7999999999999999E-8</v>
      </c>
      <c r="D4023">
        <f t="shared" si="60"/>
        <v>603.54999999864958</v>
      </c>
    </row>
    <row r="4024" spans="1:4" x14ac:dyDescent="0.35">
      <c r="A4024" s="1">
        <v>44270.876516203702</v>
      </c>
      <c r="B4024" s="1"/>
      <c r="C4024" s="2">
        <v>2.7999999999999999E-8</v>
      </c>
      <c r="D4024">
        <f t="shared" si="60"/>
        <v>603.70000000228174</v>
      </c>
    </row>
    <row r="4025" spans="1:4" x14ac:dyDescent="0.35">
      <c r="A4025" s="1">
        <v>44270.876620370371</v>
      </c>
      <c r="B4025" s="1"/>
      <c r="C4025" s="2">
        <v>2.7999999999999999E-8</v>
      </c>
      <c r="D4025">
        <f t="shared" si="60"/>
        <v>603.8500000059139</v>
      </c>
    </row>
    <row r="4026" spans="1:4" x14ac:dyDescent="0.35">
      <c r="A4026" s="1">
        <v>44270.87672453704</v>
      </c>
      <c r="B4026" s="1"/>
      <c r="C4026" s="2">
        <v>2.7999999999999999E-8</v>
      </c>
      <c r="D4026">
        <f t="shared" si="60"/>
        <v>603.99999999906868</v>
      </c>
    </row>
    <row r="4027" spans="1:4" x14ac:dyDescent="0.35">
      <c r="A4027" s="1">
        <v>44270.876828703702</v>
      </c>
      <c r="B4027" s="1"/>
      <c r="C4027" s="2">
        <v>2.7999999999999999E-8</v>
      </c>
      <c r="D4027">
        <f t="shared" si="60"/>
        <v>604.15000000270084</v>
      </c>
    </row>
    <row r="4028" spans="1:4" x14ac:dyDescent="0.35">
      <c r="A4028" s="1">
        <v>44270.876932870371</v>
      </c>
      <c r="B4028" s="1"/>
      <c r="C4028" s="2">
        <v>2.7999999999999999E-8</v>
      </c>
      <c r="D4028">
        <f t="shared" si="60"/>
        <v>604.30000000633299</v>
      </c>
    </row>
    <row r="4029" spans="1:4" x14ac:dyDescent="0.35">
      <c r="A4029" s="1">
        <v>44270.87703703704</v>
      </c>
      <c r="B4029" s="1"/>
      <c r="C4029" s="2">
        <v>2.7999999999999999E-8</v>
      </c>
      <c r="D4029">
        <f t="shared" si="60"/>
        <v>604.44999999948777</v>
      </c>
    </row>
    <row r="4030" spans="1:4" x14ac:dyDescent="0.35">
      <c r="A4030" s="1">
        <v>44270.877141203702</v>
      </c>
      <c r="B4030" s="1"/>
      <c r="C4030" s="2">
        <v>2.7999999999999999E-8</v>
      </c>
      <c r="D4030">
        <f t="shared" si="60"/>
        <v>604.60000000311993</v>
      </c>
    </row>
    <row r="4031" spans="1:4" x14ac:dyDescent="0.35">
      <c r="A4031" s="1">
        <v>44270.877245370371</v>
      </c>
      <c r="B4031" s="1"/>
      <c r="C4031" s="2">
        <v>2.7999999999999999E-8</v>
      </c>
      <c r="D4031">
        <f t="shared" si="60"/>
        <v>604.75000000675209</v>
      </c>
    </row>
    <row r="4032" spans="1:4" x14ac:dyDescent="0.35">
      <c r="A4032" s="1">
        <v>44270.877349537041</v>
      </c>
      <c r="B4032" s="1"/>
      <c r="C4032" s="2">
        <v>2.7999999999999999E-8</v>
      </c>
      <c r="D4032">
        <f t="shared" si="60"/>
        <v>604.89999999990687</v>
      </c>
    </row>
    <row r="4033" spans="1:4" x14ac:dyDescent="0.35">
      <c r="A4033" s="1">
        <v>44270.877453703702</v>
      </c>
      <c r="B4033" s="1"/>
      <c r="C4033" s="2">
        <v>2.7999999999999999E-8</v>
      </c>
      <c r="D4033">
        <f t="shared" si="60"/>
        <v>605.05000000353903</v>
      </c>
    </row>
    <row r="4034" spans="1:4" x14ac:dyDescent="0.35">
      <c r="A4034" s="1">
        <v>44270.877557870372</v>
      </c>
      <c r="B4034" s="1"/>
      <c r="C4034" s="2">
        <v>2.7999999999999999E-8</v>
      </c>
      <c r="D4034">
        <f t="shared" si="60"/>
        <v>605.1999999966938</v>
      </c>
    </row>
    <row r="4035" spans="1:4" x14ac:dyDescent="0.35">
      <c r="A4035" s="1">
        <v>44270.877662037034</v>
      </c>
      <c r="B4035" s="1"/>
      <c r="C4035" s="2">
        <v>2.7999999999999999E-8</v>
      </c>
      <c r="D4035">
        <f t="shared" si="60"/>
        <v>605.35000000032596</v>
      </c>
    </row>
    <row r="4036" spans="1:4" x14ac:dyDescent="0.35">
      <c r="A4036" s="1">
        <v>44270.877766203703</v>
      </c>
      <c r="B4036" s="1"/>
      <c r="C4036" s="2">
        <v>2.7999999999999999E-8</v>
      </c>
      <c r="D4036">
        <f t="shared" si="60"/>
        <v>605.50000000395812</v>
      </c>
    </row>
    <row r="4037" spans="1:4" x14ac:dyDescent="0.35">
      <c r="A4037" s="1">
        <v>44270.877870370372</v>
      </c>
      <c r="B4037" s="1"/>
      <c r="C4037" s="2">
        <v>2.7999999999999999E-8</v>
      </c>
      <c r="D4037">
        <f t="shared" si="60"/>
        <v>605.6499999971129</v>
      </c>
    </row>
    <row r="4038" spans="1:4" x14ac:dyDescent="0.35">
      <c r="A4038" s="1">
        <v>44270.877974537034</v>
      </c>
      <c r="B4038" s="1"/>
      <c r="C4038" s="2">
        <v>2.7999999999999999E-8</v>
      </c>
      <c r="D4038">
        <f t="shared" si="60"/>
        <v>605.80000000074506</v>
      </c>
    </row>
    <row r="4039" spans="1:4" x14ac:dyDescent="0.35">
      <c r="A4039" s="1">
        <v>44270.878078703703</v>
      </c>
      <c r="B4039" s="1"/>
      <c r="C4039" s="2">
        <v>2.7999999999999999E-8</v>
      </c>
      <c r="D4039">
        <f t="shared" si="60"/>
        <v>605.95000000437722</v>
      </c>
    </row>
    <row r="4040" spans="1:4" x14ac:dyDescent="0.35">
      <c r="A4040" s="1">
        <v>44270.878182870372</v>
      </c>
      <c r="B4040" s="1"/>
      <c r="C4040" s="2">
        <v>2.7999999999999999E-8</v>
      </c>
      <c r="D4040">
        <f t="shared" si="60"/>
        <v>606.099999997532</v>
      </c>
    </row>
    <row r="4041" spans="1:4" x14ac:dyDescent="0.35">
      <c r="A4041" s="1">
        <v>44270.878287037034</v>
      </c>
      <c r="B4041" s="1"/>
      <c r="C4041" s="2">
        <v>2.7999999999999999E-8</v>
      </c>
      <c r="D4041">
        <f t="shared" si="60"/>
        <v>606.25000000116415</v>
      </c>
    </row>
    <row r="4042" spans="1:4" x14ac:dyDescent="0.35">
      <c r="A4042" s="1">
        <v>44270.878391203703</v>
      </c>
      <c r="B4042" s="1"/>
      <c r="C4042" s="2">
        <v>2.7999999999999999E-8</v>
      </c>
      <c r="D4042">
        <f t="shared" si="60"/>
        <v>606.40000000479631</v>
      </c>
    </row>
    <row r="4043" spans="1:4" x14ac:dyDescent="0.35">
      <c r="A4043" s="1">
        <v>44270.878495370373</v>
      </c>
      <c r="B4043" s="1"/>
      <c r="C4043" s="2">
        <v>2.7999999999999999E-8</v>
      </c>
      <c r="D4043">
        <f t="shared" si="60"/>
        <v>606.54999999795109</v>
      </c>
    </row>
    <row r="4044" spans="1:4" x14ac:dyDescent="0.35">
      <c r="A4044" s="1">
        <v>44270.878599537034</v>
      </c>
      <c r="B4044" s="1"/>
      <c r="C4044" s="2">
        <v>2.7E-8</v>
      </c>
      <c r="D4044">
        <f t="shared" si="60"/>
        <v>606.70000000158325</v>
      </c>
    </row>
    <row r="4045" spans="1:4" x14ac:dyDescent="0.35">
      <c r="A4045" s="1">
        <v>44270.878703703704</v>
      </c>
      <c r="B4045" s="1"/>
      <c r="C4045" s="2">
        <v>2.7999999999999999E-8</v>
      </c>
      <c r="D4045">
        <f t="shared" si="60"/>
        <v>606.85000000521541</v>
      </c>
    </row>
    <row r="4046" spans="1:4" x14ac:dyDescent="0.35">
      <c r="A4046" s="1">
        <v>44270.878807870373</v>
      </c>
      <c r="B4046" s="1"/>
      <c r="C4046" s="2">
        <v>2.7E-8</v>
      </c>
      <c r="D4046">
        <f t="shared" si="60"/>
        <v>606.99999999837019</v>
      </c>
    </row>
    <row r="4047" spans="1:4" x14ac:dyDescent="0.35">
      <c r="A4047" s="1">
        <v>44270.878912037035</v>
      </c>
      <c r="B4047" s="1"/>
      <c r="C4047" s="2">
        <v>2.7E-8</v>
      </c>
      <c r="D4047">
        <f t="shared" si="60"/>
        <v>607.15000000200234</v>
      </c>
    </row>
    <row r="4048" spans="1:4" x14ac:dyDescent="0.35">
      <c r="A4048" s="1">
        <v>44270.879016203704</v>
      </c>
      <c r="B4048" s="1"/>
      <c r="C4048" s="2">
        <v>2.7999999999999999E-8</v>
      </c>
      <c r="D4048">
        <f t="shared" si="60"/>
        <v>607.3000000056345</v>
      </c>
    </row>
    <row r="4049" spans="1:4" x14ac:dyDescent="0.35">
      <c r="A4049" s="1">
        <v>44270.879120370373</v>
      </c>
      <c r="B4049" s="1"/>
      <c r="C4049" s="2">
        <v>2.7E-8</v>
      </c>
      <c r="D4049">
        <f t="shared" si="60"/>
        <v>607.44999999878928</v>
      </c>
    </row>
    <row r="4050" spans="1:4" x14ac:dyDescent="0.35">
      <c r="A4050" s="1">
        <v>44270.879224537035</v>
      </c>
      <c r="B4050" s="1"/>
      <c r="C4050" s="2">
        <v>2.7E-8</v>
      </c>
      <c r="D4050">
        <f t="shared" si="60"/>
        <v>607.60000000242144</v>
      </c>
    </row>
    <row r="4051" spans="1:4" x14ac:dyDescent="0.35">
      <c r="A4051" s="1">
        <v>44270.879328703704</v>
      </c>
      <c r="B4051" s="1"/>
      <c r="C4051" s="2">
        <v>2.7999999999999999E-8</v>
      </c>
      <c r="D4051">
        <f t="shared" si="60"/>
        <v>607.7500000060536</v>
      </c>
    </row>
    <row r="4052" spans="1:4" x14ac:dyDescent="0.35">
      <c r="A4052" s="1">
        <v>44270.879432870373</v>
      </c>
      <c r="B4052" s="1"/>
      <c r="C4052" s="2">
        <v>2.7E-8</v>
      </c>
      <c r="D4052">
        <f t="shared" si="60"/>
        <v>607.89999999920838</v>
      </c>
    </row>
    <row r="4053" spans="1:4" x14ac:dyDescent="0.35">
      <c r="A4053" s="1">
        <v>44270.879537037035</v>
      </c>
      <c r="B4053" s="1"/>
      <c r="C4053" s="2">
        <v>2.7E-8</v>
      </c>
      <c r="D4053">
        <f t="shared" si="60"/>
        <v>608.05000000284053</v>
      </c>
    </row>
    <row r="4054" spans="1:4" x14ac:dyDescent="0.35">
      <c r="A4054" s="1">
        <v>44270.879641203705</v>
      </c>
      <c r="B4054" s="1"/>
      <c r="C4054" s="2">
        <v>2.7E-8</v>
      </c>
      <c r="D4054">
        <f t="shared" si="60"/>
        <v>608.20000000647269</v>
      </c>
    </row>
    <row r="4055" spans="1:4" x14ac:dyDescent="0.35">
      <c r="A4055" s="1">
        <v>44270.879745370374</v>
      </c>
      <c r="B4055" s="1"/>
      <c r="C4055" s="2">
        <v>2.7E-8</v>
      </c>
      <c r="D4055">
        <f t="shared" ref="D4055:D4118" si="61">(A4056-A4055)*1440+D4054</f>
        <v>608.34999999962747</v>
      </c>
    </row>
    <row r="4056" spans="1:4" x14ac:dyDescent="0.35">
      <c r="A4056" s="1">
        <v>44270.879849537036</v>
      </c>
      <c r="B4056" s="1"/>
      <c r="C4056" s="2">
        <v>2.7E-8</v>
      </c>
      <c r="D4056">
        <f t="shared" si="61"/>
        <v>608.50000000325963</v>
      </c>
    </row>
    <row r="4057" spans="1:4" x14ac:dyDescent="0.35">
      <c r="A4057" s="1">
        <v>44270.879953703705</v>
      </c>
      <c r="B4057" s="1"/>
      <c r="C4057" s="2">
        <v>2.7E-8</v>
      </c>
      <c r="D4057">
        <f t="shared" si="61"/>
        <v>608.65000000689179</v>
      </c>
    </row>
    <row r="4058" spans="1:4" x14ac:dyDescent="0.35">
      <c r="A4058" s="1">
        <v>44270.880057870374</v>
      </c>
      <c r="B4058" s="1"/>
      <c r="C4058" s="2">
        <v>2.7E-8</v>
      </c>
      <c r="D4058">
        <f t="shared" si="61"/>
        <v>608.80000000004657</v>
      </c>
    </row>
    <row r="4059" spans="1:4" x14ac:dyDescent="0.35">
      <c r="A4059" s="1">
        <v>44270.880162037036</v>
      </c>
      <c r="B4059" s="1"/>
      <c r="C4059" s="2">
        <v>2.7E-8</v>
      </c>
      <c r="D4059">
        <f t="shared" si="61"/>
        <v>608.95000000367872</v>
      </c>
    </row>
    <row r="4060" spans="1:4" x14ac:dyDescent="0.35">
      <c r="A4060" s="1">
        <v>44270.880266203705</v>
      </c>
      <c r="B4060" s="1"/>
      <c r="C4060" s="2">
        <v>2.7E-8</v>
      </c>
      <c r="D4060">
        <f t="shared" si="61"/>
        <v>609.0999999968335</v>
      </c>
    </row>
    <row r="4061" spans="1:4" x14ac:dyDescent="0.35">
      <c r="A4061" s="1">
        <v>44270.880370370367</v>
      </c>
      <c r="B4061" s="1"/>
      <c r="C4061" s="2">
        <v>2.7E-8</v>
      </c>
      <c r="D4061">
        <f t="shared" si="61"/>
        <v>609.25000000046566</v>
      </c>
    </row>
    <row r="4062" spans="1:4" x14ac:dyDescent="0.35">
      <c r="A4062" s="1">
        <v>44270.880474537036</v>
      </c>
      <c r="B4062" s="1"/>
      <c r="C4062" s="2">
        <v>4.6000000000000002E-8</v>
      </c>
      <c r="D4062">
        <f t="shared" si="61"/>
        <v>609.40000000409782</v>
      </c>
    </row>
    <row r="4063" spans="1:4" x14ac:dyDescent="0.35">
      <c r="A4063" s="1">
        <v>44270.880578703705</v>
      </c>
      <c r="B4063" s="1"/>
      <c r="C4063" s="2">
        <v>2.7999999999999999E-8</v>
      </c>
      <c r="D4063">
        <f t="shared" si="61"/>
        <v>609.5499999972526</v>
      </c>
    </row>
    <row r="4064" spans="1:4" x14ac:dyDescent="0.35">
      <c r="A4064" s="1">
        <v>44270.880682870367</v>
      </c>
      <c r="B4064" s="1"/>
      <c r="C4064" s="2">
        <v>2.7E-8</v>
      </c>
      <c r="D4064">
        <f t="shared" si="61"/>
        <v>609.70000000088476</v>
      </c>
    </row>
    <row r="4065" spans="1:4" x14ac:dyDescent="0.35">
      <c r="A4065" s="1">
        <v>44270.880787037036</v>
      </c>
      <c r="B4065" s="1"/>
      <c r="C4065" s="2">
        <v>2.7E-8</v>
      </c>
      <c r="D4065">
        <f t="shared" si="61"/>
        <v>609.85000000451691</v>
      </c>
    </row>
    <row r="4066" spans="1:4" x14ac:dyDescent="0.35">
      <c r="A4066" s="1">
        <v>44270.880891203706</v>
      </c>
      <c r="B4066" s="1"/>
      <c r="C4066" s="2">
        <v>2.7E-8</v>
      </c>
      <c r="D4066">
        <f t="shared" si="61"/>
        <v>609.99999999767169</v>
      </c>
    </row>
    <row r="4067" spans="1:4" x14ac:dyDescent="0.35">
      <c r="A4067" s="1">
        <v>44270.880995370368</v>
      </c>
      <c r="B4067" s="1"/>
      <c r="C4067" s="2">
        <v>2.7E-8</v>
      </c>
      <c r="D4067">
        <f t="shared" si="61"/>
        <v>610.15000000130385</v>
      </c>
    </row>
    <row r="4068" spans="1:4" x14ac:dyDescent="0.35">
      <c r="A4068" s="1">
        <v>44270.881099537037</v>
      </c>
      <c r="B4068" s="1"/>
      <c r="C4068" s="2">
        <v>2.7E-8</v>
      </c>
      <c r="D4068">
        <f t="shared" si="61"/>
        <v>610.30000000493601</v>
      </c>
    </row>
    <row r="4069" spans="1:4" x14ac:dyDescent="0.35">
      <c r="A4069" s="1">
        <v>44270.881203703706</v>
      </c>
      <c r="B4069" s="1"/>
      <c r="C4069" s="2">
        <v>2.7E-8</v>
      </c>
      <c r="D4069">
        <f t="shared" si="61"/>
        <v>610.44999999809079</v>
      </c>
    </row>
    <row r="4070" spans="1:4" x14ac:dyDescent="0.35">
      <c r="A4070" s="1">
        <v>44270.881307870368</v>
      </c>
      <c r="B4070" s="1"/>
      <c r="C4070" s="2">
        <v>2.7E-8</v>
      </c>
      <c r="D4070">
        <f t="shared" si="61"/>
        <v>610.60000000172295</v>
      </c>
    </row>
    <row r="4071" spans="1:4" x14ac:dyDescent="0.35">
      <c r="A4071" s="1">
        <v>44270.881412037037</v>
      </c>
      <c r="B4071" s="1"/>
      <c r="C4071" s="2">
        <v>2.7E-8</v>
      </c>
      <c r="D4071">
        <f t="shared" si="61"/>
        <v>610.7500000053551</v>
      </c>
    </row>
    <row r="4072" spans="1:4" x14ac:dyDescent="0.35">
      <c r="A4072" s="1">
        <v>44270.881516203706</v>
      </c>
      <c r="B4072" s="1"/>
      <c r="C4072" s="2">
        <v>2.7E-8</v>
      </c>
      <c r="D4072">
        <f t="shared" si="61"/>
        <v>610.89999999850988</v>
      </c>
    </row>
    <row r="4073" spans="1:4" x14ac:dyDescent="0.35">
      <c r="A4073" s="1">
        <v>44270.881620370368</v>
      </c>
      <c r="B4073" s="1"/>
      <c r="C4073" s="2">
        <v>2.7E-8</v>
      </c>
      <c r="D4073">
        <f t="shared" si="61"/>
        <v>611.05000000214204</v>
      </c>
    </row>
    <row r="4074" spans="1:4" x14ac:dyDescent="0.35">
      <c r="A4074" s="1">
        <v>44270.881724537037</v>
      </c>
      <c r="B4074" s="1"/>
      <c r="C4074" s="2">
        <v>2.7E-8</v>
      </c>
      <c r="D4074">
        <f t="shared" si="61"/>
        <v>611.2000000057742</v>
      </c>
    </row>
    <row r="4075" spans="1:4" x14ac:dyDescent="0.35">
      <c r="A4075" s="1">
        <v>44270.881828703707</v>
      </c>
      <c r="B4075" s="1"/>
      <c r="C4075" s="2">
        <v>2.7E-8</v>
      </c>
      <c r="D4075">
        <f t="shared" si="61"/>
        <v>611.34999999892898</v>
      </c>
    </row>
    <row r="4076" spans="1:4" x14ac:dyDescent="0.35">
      <c r="A4076" s="1">
        <v>44270.881932870368</v>
      </c>
      <c r="B4076" s="1"/>
      <c r="C4076" s="2">
        <v>2.7E-8</v>
      </c>
      <c r="D4076">
        <f t="shared" si="61"/>
        <v>611.50000000256114</v>
      </c>
    </row>
    <row r="4077" spans="1:4" x14ac:dyDescent="0.35">
      <c r="A4077" s="1">
        <v>44270.882037037038</v>
      </c>
      <c r="B4077" s="1"/>
      <c r="C4077" s="2">
        <v>2.7999999999999999E-8</v>
      </c>
      <c r="D4077">
        <f t="shared" si="61"/>
        <v>611.6500000061933</v>
      </c>
    </row>
    <row r="4078" spans="1:4" x14ac:dyDescent="0.35">
      <c r="A4078" s="1">
        <v>44270.882141203707</v>
      </c>
      <c r="B4078" s="1"/>
      <c r="C4078" s="2">
        <v>2.7E-8</v>
      </c>
      <c r="D4078">
        <f t="shared" si="61"/>
        <v>611.79999999934807</v>
      </c>
    </row>
    <row r="4079" spans="1:4" x14ac:dyDescent="0.35">
      <c r="A4079" s="1">
        <v>44270.882245370369</v>
      </c>
      <c r="B4079" s="1"/>
      <c r="C4079" s="2">
        <v>2.7E-8</v>
      </c>
      <c r="D4079">
        <f t="shared" si="61"/>
        <v>611.95000000298023</v>
      </c>
    </row>
    <row r="4080" spans="1:4" x14ac:dyDescent="0.35">
      <c r="A4080" s="1">
        <v>44270.882349537038</v>
      </c>
      <c r="B4080" s="1"/>
      <c r="C4080" s="2">
        <v>2.7E-8</v>
      </c>
      <c r="D4080">
        <f t="shared" si="61"/>
        <v>612.10000000661239</v>
      </c>
    </row>
    <row r="4081" spans="1:4" x14ac:dyDescent="0.35">
      <c r="A4081" s="1">
        <v>44270.882453703707</v>
      </c>
      <c r="B4081" s="1"/>
      <c r="C4081" s="2">
        <v>2.7E-8</v>
      </c>
      <c r="D4081">
        <f t="shared" si="61"/>
        <v>612.24999999976717</v>
      </c>
    </row>
    <row r="4082" spans="1:4" x14ac:dyDescent="0.35">
      <c r="A4082" s="1">
        <v>44270.882557870369</v>
      </c>
      <c r="B4082" s="1"/>
      <c r="C4082" s="2">
        <v>2.7E-8</v>
      </c>
      <c r="D4082">
        <f t="shared" si="61"/>
        <v>612.40000000339933</v>
      </c>
    </row>
    <row r="4083" spans="1:4" x14ac:dyDescent="0.35">
      <c r="A4083" s="1">
        <v>44270.882662037038</v>
      </c>
      <c r="B4083" s="1"/>
      <c r="C4083" s="2">
        <v>2.7E-8</v>
      </c>
      <c r="D4083">
        <f t="shared" si="61"/>
        <v>612.54999999655411</v>
      </c>
    </row>
    <row r="4084" spans="1:4" x14ac:dyDescent="0.35">
      <c r="A4084" s="1">
        <v>44270.8827662037</v>
      </c>
      <c r="B4084" s="1"/>
      <c r="C4084" s="2">
        <v>2.7E-8</v>
      </c>
      <c r="D4084">
        <f t="shared" si="61"/>
        <v>612.70000000018626</v>
      </c>
    </row>
    <row r="4085" spans="1:4" x14ac:dyDescent="0.35">
      <c r="A4085" s="1">
        <v>44270.882870370369</v>
      </c>
      <c r="B4085" s="1"/>
      <c r="C4085" s="2">
        <v>2.7E-8</v>
      </c>
      <c r="D4085">
        <f t="shared" si="61"/>
        <v>612.85000000381842</v>
      </c>
    </row>
    <row r="4086" spans="1:4" x14ac:dyDescent="0.35">
      <c r="A4086" s="1">
        <v>44270.882974537039</v>
      </c>
      <c r="B4086" s="1"/>
      <c r="C4086" s="2">
        <v>2.7E-8</v>
      </c>
      <c r="D4086">
        <f t="shared" si="61"/>
        <v>612.9999999969732</v>
      </c>
    </row>
    <row r="4087" spans="1:4" x14ac:dyDescent="0.35">
      <c r="A4087" s="1">
        <v>44270.8830787037</v>
      </c>
      <c r="B4087" s="1"/>
      <c r="C4087" s="2">
        <v>2.7E-8</v>
      </c>
      <c r="D4087">
        <f t="shared" si="61"/>
        <v>613.15000000060536</v>
      </c>
    </row>
    <row r="4088" spans="1:4" x14ac:dyDescent="0.35">
      <c r="A4088" s="1">
        <v>44270.88318287037</v>
      </c>
      <c r="B4088" s="1"/>
      <c r="C4088" s="2">
        <v>2.7999999999999999E-8</v>
      </c>
      <c r="D4088">
        <f t="shared" si="61"/>
        <v>613.30000000423752</v>
      </c>
    </row>
    <row r="4089" spans="1:4" x14ac:dyDescent="0.35">
      <c r="A4089" s="1">
        <v>44270.883287037039</v>
      </c>
      <c r="B4089" s="1"/>
      <c r="C4089" s="2">
        <v>2.7E-8</v>
      </c>
      <c r="D4089">
        <f t="shared" si="61"/>
        <v>613.4499999973923</v>
      </c>
    </row>
    <row r="4090" spans="1:4" x14ac:dyDescent="0.35">
      <c r="A4090" s="1">
        <v>44270.883391203701</v>
      </c>
      <c r="B4090" s="1"/>
      <c r="C4090" s="2">
        <v>2.7E-8</v>
      </c>
      <c r="D4090">
        <f t="shared" si="61"/>
        <v>613.60000000102445</v>
      </c>
    </row>
    <row r="4091" spans="1:4" x14ac:dyDescent="0.35">
      <c r="A4091" s="1">
        <v>44270.88349537037</v>
      </c>
      <c r="B4091" s="1"/>
      <c r="C4091" s="2">
        <v>2.7E-8</v>
      </c>
      <c r="D4091">
        <f t="shared" si="61"/>
        <v>613.75000000465661</v>
      </c>
    </row>
    <row r="4092" spans="1:4" x14ac:dyDescent="0.35">
      <c r="A4092" s="1">
        <v>44270.883599537039</v>
      </c>
      <c r="B4092" s="1"/>
      <c r="C4092" s="2">
        <v>2.7E-8</v>
      </c>
      <c r="D4092">
        <f t="shared" si="61"/>
        <v>613.89999999781139</v>
      </c>
    </row>
    <row r="4093" spans="1:4" x14ac:dyDescent="0.35">
      <c r="A4093" s="1">
        <v>44270.883703703701</v>
      </c>
      <c r="B4093" s="1"/>
      <c r="C4093" s="2">
        <v>2.7E-8</v>
      </c>
      <c r="D4093">
        <f t="shared" si="61"/>
        <v>614.05000000144355</v>
      </c>
    </row>
    <row r="4094" spans="1:4" x14ac:dyDescent="0.35">
      <c r="A4094" s="1">
        <v>44270.88380787037</v>
      </c>
      <c r="B4094" s="1"/>
      <c r="C4094" s="2">
        <v>2.7E-8</v>
      </c>
      <c r="D4094">
        <f t="shared" si="61"/>
        <v>614.20000000507571</v>
      </c>
    </row>
    <row r="4095" spans="1:4" x14ac:dyDescent="0.35">
      <c r="A4095" s="1">
        <v>44270.883912037039</v>
      </c>
      <c r="B4095" s="1"/>
      <c r="C4095" s="2">
        <v>2.7E-8</v>
      </c>
      <c r="D4095">
        <f t="shared" si="61"/>
        <v>614.34999999823049</v>
      </c>
    </row>
    <row r="4096" spans="1:4" x14ac:dyDescent="0.35">
      <c r="A4096" s="1">
        <v>44270.884016203701</v>
      </c>
      <c r="B4096" s="1"/>
      <c r="C4096" s="2">
        <v>2.7E-8</v>
      </c>
      <c r="D4096">
        <f t="shared" si="61"/>
        <v>614.50000000186265</v>
      </c>
    </row>
    <row r="4097" spans="1:4" x14ac:dyDescent="0.35">
      <c r="A4097" s="1">
        <v>44270.884120370371</v>
      </c>
      <c r="B4097" s="1"/>
      <c r="C4097" s="2">
        <v>2.7E-8</v>
      </c>
      <c r="D4097">
        <f t="shared" si="61"/>
        <v>614.6500000054948</v>
      </c>
    </row>
    <row r="4098" spans="1:4" x14ac:dyDescent="0.35">
      <c r="A4098" s="1">
        <v>44270.88422453704</v>
      </c>
      <c r="B4098" s="1"/>
      <c r="C4098" s="2">
        <v>2.7E-8</v>
      </c>
      <c r="D4098">
        <f t="shared" si="61"/>
        <v>614.79999999864958</v>
      </c>
    </row>
    <row r="4099" spans="1:4" x14ac:dyDescent="0.35">
      <c r="A4099" s="1">
        <v>44270.884328703702</v>
      </c>
      <c r="B4099" s="1"/>
      <c r="C4099" s="2">
        <v>2.7E-8</v>
      </c>
      <c r="D4099">
        <f t="shared" si="61"/>
        <v>614.95000000228174</v>
      </c>
    </row>
    <row r="4100" spans="1:4" x14ac:dyDescent="0.35">
      <c r="A4100" s="1">
        <v>44270.884432870371</v>
      </c>
      <c r="B4100" s="1"/>
      <c r="C4100" s="2">
        <v>2.7E-8</v>
      </c>
      <c r="D4100">
        <f t="shared" si="61"/>
        <v>615.1000000059139</v>
      </c>
    </row>
    <row r="4101" spans="1:4" x14ac:dyDescent="0.35">
      <c r="A4101" s="1">
        <v>44270.88453703704</v>
      </c>
      <c r="B4101" s="1"/>
      <c r="C4101" s="2">
        <v>2.7E-8</v>
      </c>
      <c r="D4101">
        <f t="shared" si="61"/>
        <v>615.24999999906868</v>
      </c>
    </row>
    <row r="4102" spans="1:4" x14ac:dyDescent="0.35">
      <c r="A4102" s="1">
        <v>44270.884641203702</v>
      </c>
      <c r="B4102" s="1"/>
      <c r="C4102" s="2">
        <v>2.7E-8</v>
      </c>
      <c r="D4102">
        <f t="shared" si="61"/>
        <v>615.40000000270084</v>
      </c>
    </row>
    <row r="4103" spans="1:4" x14ac:dyDescent="0.35">
      <c r="A4103" s="1">
        <v>44270.884745370371</v>
      </c>
      <c r="B4103" s="1"/>
      <c r="C4103" s="2">
        <v>2.7E-8</v>
      </c>
      <c r="D4103">
        <f t="shared" si="61"/>
        <v>615.55000000633299</v>
      </c>
    </row>
    <row r="4104" spans="1:4" x14ac:dyDescent="0.35">
      <c r="A4104" s="1">
        <v>44270.88484953704</v>
      </c>
      <c r="B4104" s="1"/>
      <c r="C4104" s="2">
        <v>2.7E-8</v>
      </c>
      <c r="D4104">
        <f t="shared" si="61"/>
        <v>615.69999999948777</v>
      </c>
    </row>
    <row r="4105" spans="1:4" x14ac:dyDescent="0.35">
      <c r="A4105" s="1">
        <v>44270.884953703702</v>
      </c>
      <c r="B4105" s="1"/>
      <c r="C4105" s="2">
        <v>2.7E-8</v>
      </c>
      <c r="D4105">
        <f t="shared" si="61"/>
        <v>615.85000000311993</v>
      </c>
    </row>
    <row r="4106" spans="1:4" x14ac:dyDescent="0.35">
      <c r="A4106" s="1">
        <v>44270.885057870371</v>
      </c>
      <c r="B4106" s="1"/>
      <c r="C4106" s="2">
        <v>2.7E-8</v>
      </c>
      <c r="D4106">
        <f t="shared" si="61"/>
        <v>616.01666666683741</v>
      </c>
    </row>
    <row r="4107" spans="1:4" x14ac:dyDescent="0.35">
      <c r="A4107" s="1">
        <v>44270.88517361111</v>
      </c>
      <c r="B4107" s="1"/>
      <c r="C4107" s="2">
        <v>2.7E-8</v>
      </c>
      <c r="D4107">
        <f t="shared" si="61"/>
        <v>616.16666667046957</v>
      </c>
    </row>
    <row r="4108" spans="1:4" x14ac:dyDescent="0.35">
      <c r="A4108" s="1">
        <v>44270.885277777779</v>
      </c>
      <c r="B4108" s="1"/>
      <c r="C4108" s="2">
        <v>2.7E-8</v>
      </c>
      <c r="D4108">
        <f t="shared" si="61"/>
        <v>616.31666666362435</v>
      </c>
    </row>
    <row r="4109" spans="1:4" x14ac:dyDescent="0.35">
      <c r="A4109" s="1">
        <v>44270.885381944441</v>
      </c>
      <c r="B4109" s="1"/>
      <c r="C4109" s="2">
        <v>2.7E-8</v>
      </c>
      <c r="D4109">
        <f t="shared" si="61"/>
        <v>616.4666666672565</v>
      </c>
    </row>
    <row r="4110" spans="1:4" x14ac:dyDescent="0.35">
      <c r="A4110" s="1">
        <v>44270.88548611111</v>
      </c>
      <c r="B4110" s="1"/>
      <c r="C4110" s="2">
        <v>2.7E-8</v>
      </c>
      <c r="D4110">
        <f t="shared" si="61"/>
        <v>616.60000000032596</v>
      </c>
    </row>
    <row r="4111" spans="1:4" x14ac:dyDescent="0.35">
      <c r="A4111" s="1">
        <v>44270.885578703703</v>
      </c>
      <c r="B4111" s="1"/>
      <c r="C4111" s="2">
        <v>2.7E-8</v>
      </c>
      <c r="D4111">
        <f t="shared" si="61"/>
        <v>616.75000000395812</v>
      </c>
    </row>
    <row r="4112" spans="1:4" x14ac:dyDescent="0.35">
      <c r="A4112" s="1">
        <v>44270.885682870372</v>
      </c>
      <c r="B4112" s="1"/>
      <c r="C4112" s="2">
        <v>2.7E-8</v>
      </c>
      <c r="D4112">
        <f t="shared" si="61"/>
        <v>616.8999999971129</v>
      </c>
    </row>
    <row r="4113" spans="1:4" x14ac:dyDescent="0.35">
      <c r="A4113" s="1">
        <v>44270.885787037034</v>
      </c>
      <c r="B4113" s="1"/>
      <c r="C4113" s="2">
        <v>2.7E-8</v>
      </c>
      <c r="D4113">
        <f t="shared" si="61"/>
        <v>617.05000000074506</v>
      </c>
    </row>
    <row r="4114" spans="1:4" x14ac:dyDescent="0.35">
      <c r="A4114" s="1">
        <v>44270.885891203703</v>
      </c>
      <c r="B4114" s="1"/>
      <c r="C4114" s="2">
        <v>2.7E-8</v>
      </c>
      <c r="D4114">
        <f t="shared" si="61"/>
        <v>617.20000000437722</v>
      </c>
    </row>
    <row r="4115" spans="1:4" x14ac:dyDescent="0.35">
      <c r="A4115" s="1">
        <v>44270.885995370372</v>
      </c>
      <c r="B4115" s="1"/>
      <c r="C4115" s="2">
        <v>2.7E-8</v>
      </c>
      <c r="D4115">
        <f t="shared" si="61"/>
        <v>617.36666666809469</v>
      </c>
    </row>
    <row r="4116" spans="1:4" x14ac:dyDescent="0.35">
      <c r="A4116" s="1">
        <v>44270.886111111111</v>
      </c>
      <c r="B4116" s="1"/>
      <c r="C4116" s="2">
        <v>2.7E-8</v>
      </c>
      <c r="D4116">
        <f t="shared" si="61"/>
        <v>617.51666667172685</v>
      </c>
    </row>
    <row r="4117" spans="1:4" x14ac:dyDescent="0.35">
      <c r="A4117" s="1">
        <v>44270.88621527778</v>
      </c>
      <c r="B4117" s="1"/>
      <c r="C4117" s="2">
        <v>2.7E-8</v>
      </c>
      <c r="D4117">
        <f t="shared" si="61"/>
        <v>617.66666666488163</v>
      </c>
    </row>
    <row r="4118" spans="1:4" x14ac:dyDescent="0.35">
      <c r="A4118" s="1">
        <v>44270.886319444442</v>
      </c>
      <c r="B4118" s="1"/>
      <c r="C4118" s="2">
        <v>2.7E-8</v>
      </c>
      <c r="D4118">
        <f t="shared" si="61"/>
        <v>617.81666666851379</v>
      </c>
    </row>
    <row r="4119" spans="1:4" x14ac:dyDescent="0.35">
      <c r="A4119" s="1">
        <v>44270.886423611111</v>
      </c>
      <c r="B4119" s="1"/>
      <c r="C4119" s="2">
        <v>2.7E-8</v>
      </c>
      <c r="D4119">
        <f t="shared" ref="D4119:D4182" si="62">(A4120-A4119)*1440+D4118</f>
        <v>617.96666667214595</v>
      </c>
    </row>
    <row r="4120" spans="1:4" x14ac:dyDescent="0.35">
      <c r="A4120" s="1">
        <v>44270.88652777778</v>
      </c>
      <c r="B4120" s="1"/>
      <c r="C4120" s="2">
        <v>2.7E-8</v>
      </c>
      <c r="D4120">
        <f t="shared" si="62"/>
        <v>618.11666666530073</v>
      </c>
    </row>
    <row r="4121" spans="1:4" x14ac:dyDescent="0.35">
      <c r="A4121" s="1">
        <v>44270.886631944442</v>
      </c>
      <c r="B4121" s="1"/>
      <c r="C4121" s="2">
        <v>2.7E-8</v>
      </c>
      <c r="D4121">
        <f t="shared" si="62"/>
        <v>618.26666666893288</v>
      </c>
    </row>
    <row r="4122" spans="1:4" x14ac:dyDescent="0.35">
      <c r="A4122" s="1">
        <v>44270.886736111112</v>
      </c>
      <c r="B4122" s="1"/>
      <c r="C4122" s="2">
        <v>2.7E-8</v>
      </c>
      <c r="D4122">
        <f t="shared" si="62"/>
        <v>618.41666667256504</v>
      </c>
    </row>
    <row r="4123" spans="1:4" x14ac:dyDescent="0.35">
      <c r="A4123" s="1">
        <v>44270.886840277781</v>
      </c>
      <c r="B4123" s="1"/>
      <c r="C4123" s="2">
        <v>2.7E-8</v>
      </c>
      <c r="D4123">
        <f t="shared" si="62"/>
        <v>618.56666666571982</v>
      </c>
    </row>
    <row r="4124" spans="1:4" x14ac:dyDescent="0.35">
      <c r="A4124" s="1">
        <v>44270.886944444443</v>
      </c>
      <c r="B4124" s="1"/>
      <c r="C4124" s="2">
        <v>2.7E-8</v>
      </c>
      <c r="D4124">
        <f t="shared" si="62"/>
        <v>618.71666666935198</v>
      </c>
    </row>
    <row r="4125" spans="1:4" x14ac:dyDescent="0.35">
      <c r="A4125" s="1">
        <v>44270.887048611112</v>
      </c>
      <c r="B4125" s="1"/>
      <c r="C4125" s="2">
        <v>2.7E-8</v>
      </c>
      <c r="D4125">
        <f t="shared" si="62"/>
        <v>618.86666667298414</v>
      </c>
    </row>
    <row r="4126" spans="1:4" x14ac:dyDescent="0.35">
      <c r="A4126" s="1">
        <v>44270.887152777781</v>
      </c>
      <c r="B4126" s="1"/>
      <c r="C4126" s="2">
        <v>2.7E-8</v>
      </c>
      <c r="D4126">
        <f t="shared" si="62"/>
        <v>619.01666666613892</v>
      </c>
    </row>
    <row r="4127" spans="1:4" x14ac:dyDescent="0.35">
      <c r="A4127" s="1">
        <v>44270.887256944443</v>
      </c>
      <c r="B4127" s="1"/>
      <c r="C4127" s="2">
        <v>2.7E-8</v>
      </c>
      <c r="D4127">
        <f t="shared" si="62"/>
        <v>619.16666666977108</v>
      </c>
    </row>
    <row r="4128" spans="1:4" x14ac:dyDescent="0.35">
      <c r="A4128" s="1">
        <v>44270.887361111112</v>
      </c>
      <c r="B4128" s="1"/>
      <c r="C4128" s="2">
        <v>2.7E-8</v>
      </c>
      <c r="D4128">
        <f t="shared" si="62"/>
        <v>619.31666667340323</v>
      </c>
    </row>
    <row r="4129" spans="1:4" x14ac:dyDescent="0.35">
      <c r="A4129" s="1">
        <v>44270.887465277781</v>
      </c>
      <c r="B4129" s="1"/>
      <c r="C4129" s="2">
        <v>2.7E-8</v>
      </c>
      <c r="D4129">
        <f t="shared" si="62"/>
        <v>619.46666666655801</v>
      </c>
    </row>
    <row r="4130" spans="1:4" x14ac:dyDescent="0.35">
      <c r="A4130" s="1">
        <v>44270.887569444443</v>
      </c>
      <c r="B4130" s="1"/>
      <c r="C4130" s="2">
        <v>2.7E-8</v>
      </c>
      <c r="D4130">
        <f t="shared" si="62"/>
        <v>619.61666667019017</v>
      </c>
    </row>
    <row r="4131" spans="1:4" x14ac:dyDescent="0.35">
      <c r="A4131" s="1">
        <v>44270.887673611112</v>
      </c>
      <c r="B4131" s="1"/>
      <c r="C4131" s="2">
        <v>2.7E-8</v>
      </c>
      <c r="D4131">
        <f t="shared" si="62"/>
        <v>619.76666666334495</v>
      </c>
    </row>
    <row r="4132" spans="1:4" x14ac:dyDescent="0.35">
      <c r="A4132" s="1">
        <v>44270.887777777774</v>
      </c>
      <c r="B4132" s="1"/>
      <c r="C4132" s="2">
        <v>2.7E-8</v>
      </c>
      <c r="D4132">
        <f t="shared" si="62"/>
        <v>619.91666666697711</v>
      </c>
    </row>
    <row r="4133" spans="1:4" x14ac:dyDescent="0.35">
      <c r="A4133" s="1">
        <v>44270.887881944444</v>
      </c>
      <c r="B4133" s="1"/>
      <c r="C4133" s="2">
        <v>2.7E-8</v>
      </c>
      <c r="D4133">
        <f t="shared" si="62"/>
        <v>620.06666667060927</v>
      </c>
    </row>
    <row r="4134" spans="1:4" x14ac:dyDescent="0.35">
      <c r="A4134" s="1">
        <v>44270.887986111113</v>
      </c>
      <c r="B4134" s="1"/>
      <c r="C4134" s="2">
        <v>2.7E-8</v>
      </c>
      <c r="D4134">
        <f t="shared" si="62"/>
        <v>620.21666666376404</v>
      </c>
    </row>
    <row r="4135" spans="1:4" x14ac:dyDescent="0.35">
      <c r="A4135" s="1">
        <v>44270.888090277775</v>
      </c>
      <c r="B4135" s="1"/>
      <c r="C4135" s="2">
        <v>2.7E-8</v>
      </c>
      <c r="D4135">
        <f t="shared" si="62"/>
        <v>620.3666666673962</v>
      </c>
    </row>
    <row r="4136" spans="1:4" x14ac:dyDescent="0.35">
      <c r="A4136" s="1">
        <v>44270.888194444444</v>
      </c>
      <c r="B4136" s="1"/>
      <c r="C4136" s="2">
        <v>2.7E-8</v>
      </c>
      <c r="D4136">
        <f t="shared" si="62"/>
        <v>620.51666667102836</v>
      </c>
    </row>
    <row r="4137" spans="1:4" x14ac:dyDescent="0.35">
      <c r="A4137" s="1">
        <v>44270.888298611113</v>
      </c>
      <c r="B4137" s="1"/>
      <c r="C4137" s="2">
        <v>2.7E-8</v>
      </c>
      <c r="D4137">
        <f t="shared" si="62"/>
        <v>620.66666666418314</v>
      </c>
    </row>
    <row r="4138" spans="1:4" x14ac:dyDescent="0.35">
      <c r="A4138" s="1">
        <v>44270.888402777775</v>
      </c>
      <c r="B4138" s="1"/>
      <c r="C4138" s="2">
        <v>2.7E-8</v>
      </c>
      <c r="D4138">
        <f t="shared" si="62"/>
        <v>620.8166666678153</v>
      </c>
    </row>
    <row r="4139" spans="1:4" x14ac:dyDescent="0.35">
      <c r="A4139" s="1">
        <v>44270.888506944444</v>
      </c>
      <c r="B4139" s="1"/>
      <c r="C4139" s="2">
        <v>2.7999999999999999E-8</v>
      </c>
      <c r="D4139">
        <f t="shared" si="62"/>
        <v>620.96666667144746</v>
      </c>
    </row>
    <row r="4140" spans="1:4" x14ac:dyDescent="0.35">
      <c r="A4140" s="1">
        <v>44270.888611111113</v>
      </c>
      <c r="B4140" s="1"/>
      <c r="C4140" s="2">
        <v>2.7999999999999999E-8</v>
      </c>
      <c r="D4140">
        <f t="shared" si="62"/>
        <v>621.11666666460223</v>
      </c>
    </row>
    <row r="4141" spans="1:4" x14ac:dyDescent="0.35">
      <c r="A4141" s="1">
        <v>44270.888715277775</v>
      </c>
      <c r="B4141" s="1"/>
      <c r="C4141" s="2">
        <v>2.7E-8</v>
      </c>
      <c r="D4141">
        <f t="shared" si="62"/>
        <v>621.26666666823439</v>
      </c>
    </row>
    <row r="4142" spans="1:4" x14ac:dyDescent="0.35">
      <c r="A4142" s="1">
        <v>44270.888819444444</v>
      </c>
      <c r="B4142" s="1"/>
      <c r="C4142" s="2">
        <v>2.7999999999999999E-8</v>
      </c>
      <c r="D4142">
        <f t="shared" si="62"/>
        <v>621.41666667186655</v>
      </c>
    </row>
    <row r="4143" spans="1:4" x14ac:dyDescent="0.35">
      <c r="A4143" s="1">
        <v>44270.888923611114</v>
      </c>
      <c r="B4143" s="1"/>
      <c r="C4143" s="2">
        <v>2.7999999999999999E-8</v>
      </c>
      <c r="D4143">
        <f t="shared" si="62"/>
        <v>621.56666666502133</v>
      </c>
    </row>
    <row r="4144" spans="1:4" x14ac:dyDescent="0.35">
      <c r="A4144" s="1">
        <v>44270.889027777775</v>
      </c>
      <c r="B4144" s="1"/>
      <c r="C4144" s="2">
        <v>2.7999999999999999E-8</v>
      </c>
      <c r="D4144">
        <f t="shared" si="62"/>
        <v>621.71666666865349</v>
      </c>
    </row>
    <row r="4145" spans="1:4" x14ac:dyDescent="0.35">
      <c r="A4145" s="1">
        <v>44270.889131944445</v>
      </c>
      <c r="B4145" s="1"/>
      <c r="C4145" s="2">
        <v>2.7999999999999999E-8</v>
      </c>
      <c r="D4145">
        <f t="shared" si="62"/>
        <v>621.86666667228565</v>
      </c>
    </row>
    <row r="4146" spans="1:4" x14ac:dyDescent="0.35">
      <c r="A4146" s="1">
        <v>44270.889236111114</v>
      </c>
      <c r="B4146" s="1"/>
      <c r="C4146" s="2">
        <v>2.7999999999999999E-8</v>
      </c>
      <c r="D4146">
        <f t="shared" si="62"/>
        <v>622.01666666544043</v>
      </c>
    </row>
    <row r="4147" spans="1:4" x14ac:dyDescent="0.35">
      <c r="A4147" s="1">
        <v>44270.889340277776</v>
      </c>
      <c r="B4147" s="1"/>
      <c r="C4147" s="2">
        <v>2.7E-8</v>
      </c>
      <c r="D4147">
        <f t="shared" si="62"/>
        <v>622.16666666907258</v>
      </c>
    </row>
    <row r="4148" spans="1:4" x14ac:dyDescent="0.35">
      <c r="A4148" s="1">
        <v>44270.889444444445</v>
      </c>
      <c r="B4148" s="1"/>
      <c r="C4148" s="2">
        <v>2.7999999999999999E-8</v>
      </c>
      <c r="D4148">
        <f t="shared" si="62"/>
        <v>622.31666667270474</v>
      </c>
    </row>
    <row r="4149" spans="1:4" x14ac:dyDescent="0.35">
      <c r="A4149" s="1">
        <v>44270.889548611114</v>
      </c>
      <c r="B4149" s="1"/>
      <c r="C4149" s="2">
        <v>2.7E-8</v>
      </c>
      <c r="D4149">
        <f t="shared" si="62"/>
        <v>622.46666666585952</v>
      </c>
    </row>
    <row r="4150" spans="1:4" x14ac:dyDescent="0.35">
      <c r="A4150" s="1">
        <v>44270.889652777776</v>
      </c>
      <c r="B4150" s="1"/>
      <c r="C4150" s="2">
        <v>2.7999999999999999E-8</v>
      </c>
      <c r="D4150">
        <f t="shared" si="62"/>
        <v>622.61666666949168</v>
      </c>
    </row>
    <row r="4151" spans="1:4" x14ac:dyDescent="0.35">
      <c r="A4151" s="1">
        <v>44270.889756944445</v>
      </c>
      <c r="B4151" s="1"/>
      <c r="C4151" s="2">
        <v>2.7999999999999999E-8</v>
      </c>
      <c r="D4151">
        <f t="shared" si="62"/>
        <v>622.76666667312384</v>
      </c>
    </row>
    <row r="4152" spans="1:4" x14ac:dyDescent="0.35">
      <c r="A4152" s="1">
        <v>44270.889861111114</v>
      </c>
      <c r="B4152" s="1"/>
      <c r="C4152" s="2">
        <v>2.7999999999999999E-8</v>
      </c>
      <c r="D4152">
        <f t="shared" si="62"/>
        <v>622.91666666627862</v>
      </c>
    </row>
    <row r="4153" spans="1:4" x14ac:dyDescent="0.35">
      <c r="A4153" s="1">
        <v>44270.889965277776</v>
      </c>
      <c r="B4153" s="1"/>
      <c r="C4153" s="2">
        <v>2.7E-8</v>
      </c>
      <c r="D4153">
        <f t="shared" si="62"/>
        <v>623.06666666991077</v>
      </c>
    </row>
    <row r="4154" spans="1:4" x14ac:dyDescent="0.35">
      <c r="A4154" s="1">
        <v>44270.890069444446</v>
      </c>
      <c r="B4154" s="1"/>
      <c r="C4154" s="2">
        <v>2.7999999999999999E-8</v>
      </c>
      <c r="D4154">
        <f t="shared" si="62"/>
        <v>623.21666667354293</v>
      </c>
    </row>
    <row r="4155" spans="1:4" x14ac:dyDescent="0.35">
      <c r="A4155" s="1">
        <v>44270.890173611115</v>
      </c>
      <c r="B4155" s="1"/>
      <c r="C4155" s="2">
        <v>2.7999999999999999E-8</v>
      </c>
      <c r="D4155">
        <f t="shared" si="62"/>
        <v>623.36666666669771</v>
      </c>
    </row>
    <row r="4156" spans="1:4" x14ac:dyDescent="0.35">
      <c r="A4156" s="1">
        <v>44270.890277777777</v>
      </c>
      <c r="B4156" s="1"/>
      <c r="C4156" s="2">
        <v>2.7999999999999999E-8</v>
      </c>
      <c r="D4156">
        <f t="shared" si="62"/>
        <v>623.51666667032987</v>
      </c>
    </row>
    <row r="4157" spans="1:4" x14ac:dyDescent="0.35">
      <c r="A4157" s="1">
        <v>44270.890381944446</v>
      </c>
      <c r="B4157" s="1"/>
      <c r="C4157" s="2">
        <v>2.7999999999999999E-8</v>
      </c>
      <c r="D4157">
        <f t="shared" si="62"/>
        <v>623.66666666348465</v>
      </c>
    </row>
    <row r="4158" spans="1:4" x14ac:dyDescent="0.35">
      <c r="A4158" s="1">
        <v>44270.890486111108</v>
      </c>
      <c r="B4158" s="1"/>
      <c r="C4158" s="2">
        <v>2.7999999999999999E-8</v>
      </c>
      <c r="D4158">
        <f t="shared" si="62"/>
        <v>623.81666666711681</v>
      </c>
    </row>
    <row r="4159" spans="1:4" x14ac:dyDescent="0.35">
      <c r="A4159" s="1">
        <v>44270.890590277777</v>
      </c>
      <c r="B4159" s="1"/>
      <c r="C4159" s="2">
        <v>2.7999999999999999E-8</v>
      </c>
      <c r="D4159">
        <f t="shared" si="62"/>
        <v>623.96666667074896</v>
      </c>
    </row>
    <row r="4160" spans="1:4" x14ac:dyDescent="0.35">
      <c r="A4160" s="1">
        <v>44270.890694444446</v>
      </c>
      <c r="B4160" s="1"/>
      <c r="C4160" s="2">
        <v>2.7999999999999999E-8</v>
      </c>
      <c r="D4160">
        <f t="shared" si="62"/>
        <v>624.11666666390374</v>
      </c>
    </row>
    <row r="4161" spans="1:4" x14ac:dyDescent="0.35">
      <c r="A4161" s="1">
        <v>44270.890798611108</v>
      </c>
      <c r="B4161" s="1"/>
      <c r="C4161" s="2">
        <v>2.7999999999999999E-8</v>
      </c>
      <c r="D4161">
        <f t="shared" si="62"/>
        <v>624.2666666675359</v>
      </c>
    </row>
    <row r="4162" spans="1:4" x14ac:dyDescent="0.35">
      <c r="A4162" s="1">
        <v>44270.890902777777</v>
      </c>
      <c r="B4162" s="1"/>
      <c r="C4162" s="2">
        <v>2.7E-8</v>
      </c>
      <c r="D4162">
        <f t="shared" si="62"/>
        <v>624.41666667116806</v>
      </c>
    </row>
    <row r="4163" spans="1:4" x14ac:dyDescent="0.35">
      <c r="A4163" s="1">
        <v>44270.891006944446</v>
      </c>
      <c r="B4163" s="1"/>
      <c r="C4163" s="2">
        <v>2.7999999999999999E-8</v>
      </c>
      <c r="D4163">
        <f t="shared" si="62"/>
        <v>624.56666666432284</v>
      </c>
    </row>
    <row r="4164" spans="1:4" x14ac:dyDescent="0.35">
      <c r="A4164" s="1">
        <v>44270.891111111108</v>
      </c>
      <c r="B4164" s="1"/>
      <c r="C4164" s="2">
        <v>2.7999999999999999E-8</v>
      </c>
      <c r="D4164">
        <f t="shared" si="62"/>
        <v>624.716666667955</v>
      </c>
    </row>
    <row r="4165" spans="1:4" x14ac:dyDescent="0.35">
      <c r="A4165" s="1">
        <v>44270.891215277778</v>
      </c>
      <c r="B4165" s="1"/>
      <c r="C4165" s="2">
        <v>2.7999999999999999E-8</v>
      </c>
      <c r="D4165">
        <f t="shared" si="62"/>
        <v>624.86666667158715</v>
      </c>
    </row>
    <row r="4166" spans="1:4" x14ac:dyDescent="0.35">
      <c r="A4166" s="1">
        <v>44270.891319444447</v>
      </c>
      <c r="B4166" s="1"/>
      <c r="C4166" s="2">
        <v>2.7E-8</v>
      </c>
      <c r="D4166">
        <f t="shared" si="62"/>
        <v>625.01666666474193</v>
      </c>
    </row>
    <row r="4167" spans="1:4" x14ac:dyDescent="0.35">
      <c r="A4167" s="1">
        <v>44270.891423611109</v>
      </c>
      <c r="B4167" s="1"/>
      <c r="C4167" s="2">
        <v>2.7999999999999999E-8</v>
      </c>
      <c r="D4167">
        <f t="shared" si="62"/>
        <v>625.16666666837409</v>
      </c>
    </row>
    <row r="4168" spans="1:4" x14ac:dyDescent="0.35">
      <c r="A4168" s="1">
        <v>44270.891527777778</v>
      </c>
      <c r="B4168" s="1"/>
      <c r="C4168" s="2">
        <v>2.7E-8</v>
      </c>
      <c r="D4168">
        <f t="shared" si="62"/>
        <v>625.31666667200625</v>
      </c>
    </row>
    <row r="4169" spans="1:4" x14ac:dyDescent="0.35">
      <c r="A4169" s="1">
        <v>44270.891631944447</v>
      </c>
      <c r="B4169" s="1"/>
      <c r="C4169" s="2">
        <v>2.7999999999999999E-8</v>
      </c>
      <c r="D4169">
        <f t="shared" si="62"/>
        <v>625.46666666516103</v>
      </c>
    </row>
    <row r="4170" spans="1:4" x14ac:dyDescent="0.35">
      <c r="A4170" s="1">
        <v>44270.891736111109</v>
      </c>
      <c r="B4170" s="1"/>
      <c r="C4170" s="2">
        <v>2.7E-8</v>
      </c>
      <c r="D4170">
        <f t="shared" si="62"/>
        <v>625.61666666879319</v>
      </c>
    </row>
    <row r="4171" spans="1:4" x14ac:dyDescent="0.35">
      <c r="A4171" s="1">
        <v>44270.891840277778</v>
      </c>
      <c r="B4171" s="1"/>
      <c r="C4171" s="2">
        <v>2.7999999999999999E-8</v>
      </c>
      <c r="D4171">
        <f t="shared" si="62"/>
        <v>625.76666667242534</v>
      </c>
    </row>
    <row r="4172" spans="1:4" x14ac:dyDescent="0.35">
      <c r="A4172" s="1">
        <v>44270.891944444447</v>
      </c>
      <c r="B4172" s="1"/>
      <c r="C4172" s="2">
        <v>2.7E-8</v>
      </c>
      <c r="D4172">
        <f t="shared" si="62"/>
        <v>625.91666666558012</v>
      </c>
    </row>
    <row r="4173" spans="1:4" x14ac:dyDescent="0.35">
      <c r="A4173" s="1">
        <v>44270.892048611109</v>
      </c>
      <c r="B4173" s="1"/>
      <c r="C4173" s="2">
        <v>2.7E-8</v>
      </c>
      <c r="D4173">
        <f t="shared" si="62"/>
        <v>626.06666666921228</v>
      </c>
    </row>
    <row r="4174" spans="1:4" x14ac:dyDescent="0.35">
      <c r="A4174" s="1">
        <v>44270.892152777778</v>
      </c>
      <c r="B4174" s="1"/>
      <c r="C4174" s="2">
        <v>3.4E-8</v>
      </c>
      <c r="D4174">
        <f t="shared" si="62"/>
        <v>626.21666667284444</v>
      </c>
    </row>
    <row r="4175" spans="1:4" x14ac:dyDescent="0.35">
      <c r="A4175" s="1">
        <v>44270.892256944448</v>
      </c>
      <c r="B4175" s="1"/>
      <c r="C4175" s="2">
        <v>2.7999999999999999E-8</v>
      </c>
      <c r="D4175">
        <f t="shared" si="62"/>
        <v>626.36666666599922</v>
      </c>
    </row>
    <row r="4176" spans="1:4" x14ac:dyDescent="0.35">
      <c r="A4176" s="1">
        <v>44270.892361111109</v>
      </c>
      <c r="B4176" s="1"/>
      <c r="C4176" s="2">
        <v>2.7999999999999999E-8</v>
      </c>
      <c r="D4176">
        <f t="shared" si="62"/>
        <v>626.51666666963138</v>
      </c>
    </row>
    <row r="4177" spans="1:4" x14ac:dyDescent="0.35">
      <c r="A4177" s="1">
        <v>44270.892465277779</v>
      </c>
      <c r="B4177" s="1"/>
      <c r="C4177" s="2">
        <v>2.7E-8</v>
      </c>
      <c r="D4177">
        <f t="shared" si="62"/>
        <v>626.66666667326353</v>
      </c>
    </row>
    <row r="4178" spans="1:4" x14ac:dyDescent="0.35">
      <c r="A4178" s="1">
        <v>44270.892569444448</v>
      </c>
      <c r="B4178" s="1"/>
      <c r="C4178" s="2">
        <v>2.7E-8</v>
      </c>
      <c r="D4178">
        <f t="shared" si="62"/>
        <v>626.81666666641831</v>
      </c>
    </row>
    <row r="4179" spans="1:4" x14ac:dyDescent="0.35">
      <c r="A4179" s="1">
        <v>44270.89267361111</v>
      </c>
      <c r="B4179" s="1"/>
      <c r="C4179" s="2">
        <v>2.7E-8</v>
      </c>
      <c r="D4179">
        <f t="shared" si="62"/>
        <v>626.96666667005047</v>
      </c>
    </row>
    <row r="4180" spans="1:4" x14ac:dyDescent="0.35">
      <c r="A4180" s="1">
        <v>44270.892777777779</v>
      </c>
      <c r="B4180" s="1"/>
      <c r="C4180" s="2">
        <v>2.7E-8</v>
      </c>
      <c r="D4180">
        <f t="shared" si="62"/>
        <v>627.11666666320525</v>
      </c>
    </row>
    <row r="4181" spans="1:4" x14ac:dyDescent="0.35">
      <c r="A4181" s="1">
        <v>44270.892881944441</v>
      </c>
      <c r="B4181" s="1"/>
      <c r="C4181" s="2">
        <v>2.7E-8</v>
      </c>
      <c r="D4181">
        <f t="shared" si="62"/>
        <v>627.26666666683741</v>
      </c>
    </row>
    <row r="4182" spans="1:4" x14ac:dyDescent="0.35">
      <c r="A4182" s="1">
        <v>44270.89298611111</v>
      </c>
      <c r="B4182" s="1"/>
      <c r="C4182" s="2">
        <v>2.7E-8</v>
      </c>
      <c r="D4182">
        <f t="shared" si="62"/>
        <v>627.41666667046957</v>
      </c>
    </row>
    <row r="4183" spans="1:4" x14ac:dyDescent="0.35">
      <c r="A4183" s="1">
        <v>44270.893090277779</v>
      </c>
      <c r="B4183" s="1"/>
      <c r="C4183" s="2">
        <v>2.7E-8</v>
      </c>
      <c r="D4183">
        <f t="shared" ref="D4183:D4246" si="63">(A4184-A4183)*1440+D4182</f>
        <v>627.56666666362435</v>
      </c>
    </row>
    <row r="4184" spans="1:4" x14ac:dyDescent="0.35">
      <c r="A4184" s="1">
        <v>44270.893194444441</v>
      </c>
      <c r="B4184" s="1"/>
      <c r="C4184" s="2">
        <v>2.7E-8</v>
      </c>
      <c r="D4184">
        <f t="shared" si="63"/>
        <v>627.7166666672565</v>
      </c>
    </row>
    <row r="4185" spans="1:4" x14ac:dyDescent="0.35">
      <c r="A4185" s="1">
        <v>44270.89329861111</v>
      </c>
      <c r="B4185" s="1"/>
      <c r="C4185" s="2">
        <v>2.7E-8</v>
      </c>
      <c r="D4185">
        <f t="shared" si="63"/>
        <v>627.86666667088866</v>
      </c>
    </row>
    <row r="4186" spans="1:4" x14ac:dyDescent="0.35">
      <c r="A4186" s="1">
        <v>44270.89340277778</v>
      </c>
      <c r="B4186" s="1"/>
      <c r="C4186" s="2">
        <v>2.7E-8</v>
      </c>
      <c r="D4186">
        <f t="shared" si="63"/>
        <v>628.01666666404344</v>
      </c>
    </row>
    <row r="4187" spans="1:4" x14ac:dyDescent="0.35">
      <c r="A4187" s="1">
        <v>44270.893506944441</v>
      </c>
      <c r="B4187" s="1"/>
      <c r="C4187" s="2">
        <v>2.7E-8</v>
      </c>
      <c r="D4187">
        <f t="shared" si="63"/>
        <v>628.1666666676756</v>
      </c>
    </row>
    <row r="4188" spans="1:4" x14ac:dyDescent="0.35">
      <c r="A4188" s="1">
        <v>44270.893611111111</v>
      </c>
      <c r="B4188" s="1"/>
      <c r="C4188" s="2">
        <v>2.7E-8</v>
      </c>
      <c r="D4188">
        <f t="shared" si="63"/>
        <v>628.31666667130776</v>
      </c>
    </row>
    <row r="4189" spans="1:4" x14ac:dyDescent="0.35">
      <c r="A4189" s="1">
        <v>44270.89371527778</v>
      </c>
      <c r="B4189" s="1"/>
      <c r="C4189" s="2">
        <v>2.7E-8</v>
      </c>
      <c r="D4189">
        <f t="shared" si="63"/>
        <v>628.46666666446254</v>
      </c>
    </row>
    <row r="4190" spans="1:4" x14ac:dyDescent="0.35">
      <c r="A4190" s="1">
        <v>44270.893819444442</v>
      </c>
      <c r="B4190" s="1"/>
      <c r="C4190" s="2">
        <v>2.7E-8</v>
      </c>
      <c r="D4190">
        <f t="shared" si="63"/>
        <v>628.61666666809469</v>
      </c>
    </row>
    <row r="4191" spans="1:4" x14ac:dyDescent="0.35">
      <c r="A4191" s="1">
        <v>44270.893923611111</v>
      </c>
      <c r="B4191" s="1"/>
      <c r="C4191" s="2">
        <v>2.7E-8</v>
      </c>
      <c r="D4191">
        <f t="shared" si="63"/>
        <v>628.76666667172685</v>
      </c>
    </row>
    <row r="4192" spans="1:4" x14ac:dyDescent="0.35">
      <c r="A4192" s="1">
        <v>44270.89402777778</v>
      </c>
      <c r="B4192" s="1"/>
      <c r="C4192" s="2">
        <v>2.7E-8</v>
      </c>
      <c r="D4192">
        <f t="shared" si="63"/>
        <v>628.91666666488163</v>
      </c>
    </row>
    <row r="4193" spans="1:4" x14ac:dyDescent="0.35">
      <c r="A4193" s="1">
        <v>44270.894131944442</v>
      </c>
      <c r="B4193" s="1"/>
      <c r="C4193" s="2">
        <v>2.7E-8</v>
      </c>
      <c r="D4193">
        <f t="shared" si="63"/>
        <v>629.06666666851379</v>
      </c>
    </row>
    <row r="4194" spans="1:4" x14ac:dyDescent="0.35">
      <c r="A4194" s="1">
        <v>44270.894236111111</v>
      </c>
      <c r="B4194" s="1"/>
      <c r="C4194" s="2">
        <v>2.7E-8</v>
      </c>
      <c r="D4194">
        <f t="shared" si="63"/>
        <v>629.21666667214595</v>
      </c>
    </row>
    <row r="4195" spans="1:4" x14ac:dyDescent="0.35">
      <c r="A4195" s="1">
        <v>44270.89434027778</v>
      </c>
      <c r="B4195" s="1"/>
      <c r="C4195" s="2">
        <v>2.7E-8</v>
      </c>
      <c r="D4195">
        <f t="shared" si="63"/>
        <v>629.36666666530073</v>
      </c>
    </row>
    <row r="4196" spans="1:4" x14ac:dyDescent="0.35">
      <c r="A4196" s="1">
        <v>44270.894444444442</v>
      </c>
      <c r="B4196" s="1"/>
      <c r="C4196" s="2">
        <v>2.7E-8</v>
      </c>
      <c r="D4196">
        <f t="shared" si="63"/>
        <v>629.51666666893288</v>
      </c>
    </row>
    <row r="4197" spans="1:4" x14ac:dyDescent="0.35">
      <c r="A4197" s="1">
        <v>44270.894548611112</v>
      </c>
      <c r="B4197" s="1"/>
      <c r="C4197" s="2">
        <v>2.7E-8</v>
      </c>
      <c r="D4197">
        <f t="shared" si="63"/>
        <v>629.66666667256504</v>
      </c>
    </row>
    <row r="4198" spans="1:4" x14ac:dyDescent="0.35">
      <c r="A4198" s="1">
        <v>44270.894652777781</v>
      </c>
      <c r="B4198" s="1"/>
      <c r="C4198" s="2">
        <v>2.7E-8</v>
      </c>
      <c r="D4198">
        <f t="shared" si="63"/>
        <v>629.81666666571982</v>
      </c>
    </row>
    <row r="4199" spans="1:4" x14ac:dyDescent="0.35">
      <c r="A4199" s="1">
        <v>44270.894756944443</v>
      </c>
      <c r="B4199" s="1"/>
      <c r="C4199" s="2">
        <v>2.7E-8</v>
      </c>
      <c r="D4199">
        <f t="shared" si="63"/>
        <v>629.96666666935198</v>
      </c>
    </row>
    <row r="4200" spans="1:4" x14ac:dyDescent="0.35">
      <c r="A4200" s="1">
        <v>44270.894861111112</v>
      </c>
      <c r="B4200" s="1"/>
      <c r="C4200" s="2">
        <v>2.7E-8</v>
      </c>
      <c r="D4200">
        <f t="shared" si="63"/>
        <v>630.11666667298414</v>
      </c>
    </row>
    <row r="4201" spans="1:4" x14ac:dyDescent="0.35">
      <c r="A4201" s="1">
        <v>44270.894965277781</v>
      </c>
      <c r="B4201" s="1"/>
      <c r="C4201" s="2">
        <v>2.7E-8</v>
      </c>
      <c r="D4201">
        <f t="shared" si="63"/>
        <v>630.26666666613892</v>
      </c>
    </row>
    <row r="4202" spans="1:4" x14ac:dyDescent="0.35">
      <c r="A4202" s="1">
        <v>44270.895069444443</v>
      </c>
      <c r="B4202" s="1"/>
      <c r="C4202" s="2">
        <v>2.7E-8</v>
      </c>
      <c r="D4202">
        <f t="shared" si="63"/>
        <v>630.41666666977108</v>
      </c>
    </row>
    <row r="4203" spans="1:4" x14ac:dyDescent="0.35">
      <c r="A4203" s="1">
        <v>44270.895173611112</v>
      </c>
      <c r="B4203" s="1"/>
      <c r="C4203" s="2">
        <v>2.7E-8</v>
      </c>
      <c r="D4203">
        <f t="shared" si="63"/>
        <v>630.56666667340323</v>
      </c>
    </row>
    <row r="4204" spans="1:4" x14ac:dyDescent="0.35">
      <c r="A4204" s="1">
        <v>44270.895277777781</v>
      </c>
      <c r="B4204" s="1"/>
      <c r="C4204" s="2">
        <v>2.7E-8</v>
      </c>
      <c r="D4204">
        <f t="shared" si="63"/>
        <v>630.71666666655801</v>
      </c>
    </row>
    <row r="4205" spans="1:4" x14ac:dyDescent="0.35">
      <c r="A4205" s="1">
        <v>44270.895381944443</v>
      </c>
      <c r="B4205" s="1"/>
      <c r="C4205" s="2">
        <v>2.7E-8</v>
      </c>
      <c r="D4205">
        <f t="shared" si="63"/>
        <v>630.86666667019017</v>
      </c>
    </row>
    <row r="4206" spans="1:4" x14ac:dyDescent="0.35">
      <c r="A4206" s="1">
        <v>44270.895486111112</v>
      </c>
      <c r="B4206" s="1"/>
      <c r="C4206" s="2">
        <v>2.7E-8</v>
      </c>
      <c r="D4206">
        <f t="shared" si="63"/>
        <v>631.01666666334495</v>
      </c>
    </row>
    <row r="4207" spans="1:4" x14ac:dyDescent="0.35">
      <c r="A4207" s="1">
        <v>44270.895590277774</v>
      </c>
      <c r="B4207" s="1"/>
      <c r="C4207" s="2">
        <v>2.7E-8</v>
      </c>
      <c r="D4207">
        <f t="shared" si="63"/>
        <v>631.16666666697711</v>
      </c>
    </row>
    <row r="4208" spans="1:4" x14ac:dyDescent="0.35">
      <c r="A4208" s="1">
        <v>44270.895694444444</v>
      </c>
      <c r="B4208" s="1"/>
      <c r="C4208" s="2">
        <v>2.7E-8</v>
      </c>
      <c r="D4208">
        <f t="shared" si="63"/>
        <v>631.31666667060927</v>
      </c>
    </row>
    <row r="4209" spans="1:4" x14ac:dyDescent="0.35">
      <c r="A4209" s="1">
        <v>44270.895798611113</v>
      </c>
      <c r="B4209" s="1"/>
      <c r="C4209" s="2">
        <v>2.7E-8</v>
      </c>
      <c r="D4209">
        <f t="shared" si="63"/>
        <v>631.46666666376404</v>
      </c>
    </row>
    <row r="4210" spans="1:4" x14ac:dyDescent="0.35">
      <c r="A4210" s="1">
        <v>44270.895902777775</v>
      </c>
      <c r="B4210" s="1"/>
      <c r="C4210" s="2">
        <v>2.7E-8</v>
      </c>
      <c r="D4210">
        <f t="shared" si="63"/>
        <v>631.6166666673962</v>
      </c>
    </row>
    <row r="4211" spans="1:4" x14ac:dyDescent="0.35">
      <c r="A4211" s="1">
        <v>44270.896006944444</v>
      </c>
      <c r="B4211" s="1"/>
      <c r="C4211" s="2">
        <v>2.7E-8</v>
      </c>
      <c r="D4211">
        <f t="shared" si="63"/>
        <v>631.76666667102836</v>
      </c>
    </row>
    <row r="4212" spans="1:4" x14ac:dyDescent="0.35">
      <c r="A4212" s="1">
        <v>44270.896111111113</v>
      </c>
      <c r="B4212" s="1"/>
      <c r="C4212" s="2">
        <v>2.7E-8</v>
      </c>
      <c r="D4212">
        <f t="shared" si="63"/>
        <v>631.91666666418314</v>
      </c>
    </row>
    <row r="4213" spans="1:4" x14ac:dyDescent="0.35">
      <c r="A4213" s="1">
        <v>44270.896215277775</v>
      </c>
      <c r="B4213" s="1"/>
      <c r="C4213" s="2">
        <v>2.7E-8</v>
      </c>
      <c r="D4213">
        <f t="shared" si="63"/>
        <v>632.0666666678153</v>
      </c>
    </row>
    <row r="4214" spans="1:4" x14ac:dyDescent="0.35">
      <c r="A4214" s="1">
        <v>44270.896319444444</v>
      </c>
      <c r="B4214" s="1"/>
      <c r="C4214" s="2">
        <v>2.7E-8</v>
      </c>
      <c r="D4214">
        <f t="shared" si="63"/>
        <v>632.21666667144746</v>
      </c>
    </row>
    <row r="4215" spans="1:4" x14ac:dyDescent="0.35">
      <c r="A4215" s="1">
        <v>44270.896423611113</v>
      </c>
      <c r="B4215" s="1"/>
      <c r="C4215" s="2">
        <v>2.7E-8</v>
      </c>
      <c r="D4215">
        <f t="shared" si="63"/>
        <v>632.36666666460223</v>
      </c>
    </row>
    <row r="4216" spans="1:4" x14ac:dyDescent="0.35">
      <c r="A4216" s="1">
        <v>44270.896527777775</v>
      </c>
      <c r="B4216" s="1"/>
      <c r="C4216" s="2">
        <v>2.7E-8</v>
      </c>
      <c r="D4216">
        <f t="shared" si="63"/>
        <v>632.51666666823439</v>
      </c>
    </row>
    <row r="4217" spans="1:4" x14ac:dyDescent="0.35">
      <c r="A4217" s="1">
        <v>44270.896631944444</v>
      </c>
      <c r="B4217" s="1"/>
      <c r="C4217" s="2">
        <v>2.7E-8</v>
      </c>
      <c r="D4217">
        <f t="shared" si="63"/>
        <v>632.66666667186655</v>
      </c>
    </row>
    <row r="4218" spans="1:4" x14ac:dyDescent="0.35">
      <c r="A4218" s="1">
        <v>44270.896736111114</v>
      </c>
      <c r="B4218" s="1"/>
      <c r="C4218" s="2">
        <v>2.7E-8</v>
      </c>
      <c r="D4218">
        <f t="shared" si="63"/>
        <v>632.81666666502133</v>
      </c>
    </row>
    <row r="4219" spans="1:4" x14ac:dyDescent="0.35">
      <c r="A4219" s="1">
        <v>44270.896840277775</v>
      </c>
      <c r="B4219" s="1"/>
      <c r="C4219" s="2">
        <v>2.7E-8</v>
      </c>
      <c r="D4219">
        <f t="shared" si="63"/>
        <v>632.96666666865349</v>
      </c>
    </row>
    <row r="4220" spans="1:4" x14ac:dyDescent="0.35">
      <c r="A4220" s="1">
        <v>44270.896944444445</v>
      </c>
      <c r="B4220" s="1"/>
      <c r="C4220" s="2">
        <v>2.7E-8</v>
      </c>
      <c r="D4220">
        <f t="shared" si="63"/>
        <v>633.11666667228565</v>
      </c>
    </row>
    <row r="4221" spans="1:4" x14ac:dyDescent="0.35">
      <c r="A4221" s="1">
        <v>44270.897048611114</v>
      </c>
      <c r="B4221" s="1"/>
      <c r="C4221" s="2">
        <v>2.7E-8</v>
      </c>
      <c r="D4221">
        <f t="shared" si="63"/>
        <v>633.26666666544043</v>
      </c>
    </row>
    <row r="4222" spans="1:4" x14ac:dyDescent="0.35">
      <c r="A4222" s="1">
        <v>44270.897152777776</v>
      </c>
      <c r="B4222" s="1"/>
      <c r="C4222" s="2">
        <v>2.7E-8</v>
      </c>
      <c r="D4222">
        <f t="shared" si="63"/>
        <v>633.41666666907258</v>
      </c>
    </row>
    <row r="4223" spans="1:4" x14ac:dyDescent="0.35">
      <c r="A4223" s="1">
        <v>44270.897256944445</v>
      </c>
      <c r="B4223" s="1"/>
      <c r="C4223" s="2">
        <v>2.7E-8</v>
      </c>
      <c r="D4223">
        <f t="shared" si="63"/>
        <v>633.56666667270474</v>
      </c>
    </row>
    <row r="4224" spans="1:4" x14ac:dyDescent="0.35">
      <c r="A4224" s="1">
        <v>44270.897361111114</v>
      </c>
      <c r="B4224" s="1"/>
      <c r="C4224" s="2">
        <v>2.7E-8</v>
      </c>
      <c r="D4224">
        <f t="shared" si="63"/>
        <v>633.71666666585952</v>
      </c>
    </row>
    <row r="4225" spans="1:4" x14ac:dyDescent="0.35">
      <c r="A4225" s="1">
        <v>44270.897465277776</v>
      </c>
      <c r="B4225" s="1"/>
      <c r="C4225" s="2">
        <v>2.7E-8</v>
      </c>
      <c r="D4225">
        <f t="shared" si="63"/>
        <v>633.86666666949168</v>
      </c>
    </row>
    <row r="4226" spans="1:4" x14ac:dyDescent="0.35">
      <c r="A4226" s="1">
        <v>44270.897569444445</v>
      </c>
      <c r="B4226" s="1"/>
      <c r="C4226" s="2">
        <v>2.7E-8</v>
      </c>
      <c r="D4226">
        <f t="shared" si="63"/>
        <v>634.01666667312384</v>
      </c>
    </row>
    <row r="4227" spans="1:4" x14ac:dyDescent="0.35">
      <c r="A4227" s="1">
        <v>44270.897673611114</v>
      </c>
      <c r="B4227" s="1"/>
      <c r="C4227" s="2">
        <v>2.7E-8</v>
      </c>
      <c r="D4227">
        <f t="shared" si="63"/>
        <v>634.16666666627862</v>
      </c>
    </row>
    <row r="4228" spans="1:4" x14ac:dyDescent="0.35">
      <c r="A4228" s="1">
        <v>44270.897777777776</v>
      </c>
      <c r="B4228" s="1"/>
      <c r="C4228" s="2">
        <v>2.7E-8</v>
      </c>
      <c r="D4228">
        <f t="shared" si="63"/>
        <v>634.31666666991077</v>
      </c>
    </row>
    <row r="4229" spans="1:4" x14ac:dyDescent="0.35">
      <c r="A4229" s="1">
        <v>44270.897881944446</v>
      </c>
      <c r="B4229" s="1"/>
      <c r="C4229" s="2">
        <v>2.7E-8</v>
      </c>
      <c r="D4229">
        <f t="shared" si="63"/>
        <v>634.46666667354293</v>
      </c>
    </row>
    <row r="4230" spans="1:4" x14ac:dyDescent="0.35">
      <c r="A4230" s="1">
        <v>44270.897986111115</v>
      </c>
      <c r="B4230" s="1"/>
      <c r="C4230" s="2">
        <v>2.7E-8</v>
      </c>
      <c r="D4230">
        <f t="shared" si="63"/>
        <v>634.61666666669771</v>
      </c>
    </row>
    <row r="4231" spans="1:4" x14ac:dyDescent="0.35">
      <c r="A4231" s="1">
        <v>44270.898090277777</v>
      </c>
      <c r="B4231" s="1"/>
      <c r="C4231" s="2">
        <v>2.7E-8</v>
      </c>
      <c r="D4231">
        <f t="shared" si="63"/>
        <v>634.76666667032987</v>
      </c>
    </row>
    <row r="4232" spans="1:4" x14ac:dyDescent="0.35">
      <c r="A4232" s="1">
        <v>44270.898194444446</v>
      </c>
      <c r="B4232" s="1"/>
      <c r="C4232" s="2">
        <v>2.7E-8</v>
      </c>
      <c r="D4232">
        <f t="shared" si="63"/>
        <v>634.91666666348465</v>
      </c>
    </row>
    <row r="4233" spans="1:4" x14ac:dyDescent="0.35">
      <c r="A4233" s="1">
        <v>44270.898298611108</v>
      </c>
      <c r="B4233" s="1"/>
      <c r="C4233" s="2">
        <v>2.7E-8</v>
      </c>
      <c r="D4233">
        <f t="shared" si="63"/>
        <v>635.06666666711681</v>
      </c>
    </row>
    <row r="4234" spans="1:4" x14ac:dyDescent="0.35">
      <c r="A4234" s="1">
        <v>44270.898402777777</v>
      </c>
      <c r="B4234" s="1"/>
      <c r="C4234" s="2">
        <v>2.7E-8</v>
      </c>
      <c r="D4234">
        <f t="shared" si="63"/>
        <v>635.21666667074896</v>
      </c>
    </row>
    <row r="4235" spans="1:4" x14ac:dyDescent="0.35">
      <c r="A4235" s="1">
        <v>44270.898506944446</v>
      </c>
      <c r="B4235" s="1"/>
      <c r="C4235" s="2">
        <v>2.7E-8</v>
      </c>
      <c r="D4235">
        <f t="shared" si="63"/>
        <v>635.36666666390374</v>
      </c>
    </row>
    <row r="4236" spans="1:4" x14ac:dyDescent="0.35">
      <c r="A4236" s="1">
        <v>44270.898611111108</v>
      </c>
      <c r="B4236" s="1"/>
      <c r="C4236" s="2">
        <v>2.7E-8</v>
      </c>
      <c r="D4236">
        <f t="shared" si="63"/>
        <v>635.5166666675359</v>
      </c>
    </row>
    <row r="4237" spans="1:4" x14ac:dyDescent="0.35">
      <c r="A4237" s="1">
        <v>44270.898715277777</v>
      </c>
      <c r="B4237" s="1"/>
      <c r="C4237" s="2">
        <v>2.7E-8</v>
      </c>
      <c r="D4237">
        <f t="shared" si="63"/>
        <v>635.66666667116806</v>
      </c>
    </row>
    <row r="4238" spans="1:4" x14ac:dyDescent="0.35">
      <c r="A4238" s="1">
        <v>44270.898819444446</v>
      </c>
      <c r="B4238" s="1"/>
      <c r="C4238" s="2">
        <v>2.7E-8</v>
      </c>
      <c r="D4238">
        <f t="shared" si="63"/>
        <v>635.81666666432284</v>
      </c>
    </row>
    <row r="4239" spans="1:4" x14ac:dyDescent="0.35">
      <c r="A4239" s="1">
        <v>44270.898923611108</v>
      </c>
      <c r="B4239" s="1"/>
      <c r="C4239" s="2">
        <v>2.7E-8</v>
      </c>
      <c r="D4239">
        <f t="shared" si="63"/>
        <v>635.966666667955</v>
      </c>
    </row>
    <row r="4240" spans="1:4" x14ac:dyDescent="0.35">
      <c r="A4240" s="1">
        <v>44270.899027777778</v>
      </c>
      <c r="B4240" s="1"/>
      <c r="C4240" s="2">
        <v>2.7E-8</v>
      </c>
      <c r="D4240">
        <f t="shared" si="63"/>
        <v>636.11666667158715</v>
      </c>
    </row>
    <row r="4241" spans="1:4" x14ac:dyDescent="0.35">
      <c r="A4241" s="1">
        <v>44270.899131944447</v>
      </c>
      <c r="B4241" s="1"/>
      <c r="C4241" s="2">
        <v>2.7E-8</v>
      </c>
      <c r="D4241">
        <f t="shared" si="63"/>
        <v>636.26666666474193</v>
      </c>
    </row>
    <row r="4242" spans="1:4" x14ac:dyDescent="0.35">
      <c r="A4242" s="1">
        <v>44270.899236111109</v>
      </c>
      <c r="B4242" s="1"/>
      <c r="C4242" s="2">
        <v>2.7E-8</v>
      </c>
      <c r="D4242">
        <f t="shared" si="63"/>
        <v>636.41666666837409</v>
      </c>
    </row>
    <row r="4243" spans="1:4" x14ac:dyDescent="0.35">
      <c r="A4243" s="1">
        <v>44270.899340277778</v>
      </c>
      <c r="B4243" s="1"/>
      <c r="C4243" s="2">
        <v>2.7E-8</v>
      </c>
      <c r="D4243">
        <f t="shared" si="63"/>
        <v>636.56666667200625</v>
      </c>
    </row>
    <row r="4244" spans="1:4" x14ac:dyDescent="0.35">
      <c r="A4244" s="1">
        <v>44270.899444444447</v>
      </c>
      <c r="B4244" s="1"/>
      <c r="C4244" s="2">
        <v>2.7E-8</v>
      </c>
      <c r="D4244">
        <f t="shared" si="63"/>
        <v>636.71666666516103</v>
      </c>
    </row>
    <row r="4245" spans="1:4" x14ac:dyDescent="0.35">
      <c r="A4245" s="1">
        <v>44270.899548611109</v>
      </c>
      <c r="B4245" s="1"/>
      <c r="C4245" s="2">
        <v>2.7E-8</v>
      </c>
      <c r="D4245">
        <f t="shared" si="63"/>
        <v>636.86666666879319</v>
      </c>
    </row>
    <row r="4246" spans="1:4" x14ac:dyDescent="0.35">
      <c r="A4246" s="1">
        <v>44270.899652777778</v>
      </c>
      <c r="B4246" s="1"/>
      <c r="C4246" s="2">
        <v>2.7E-8</v>
      </c>
      <c r="D4246">
        <f t="shared" si="63"/>
        <v>637.01666667242534</v>
      </c>
    </row>
    <row r="4247" spans="1:4" x14ac:dyDescent="0.35">
      <c r="A4247" s="1">
        <v>44270.899756944447</v>
      </c>
      <c r="B4247" s="1"/>
      <c r="C4247" s="2">
        <v>2.7E-8</v>
      </c>
      <c r="D4247">
        <f t="shared" ref="D4247:D4310" si="64">(A4248-A4247)*1440+D4246</f>
        <v>637.16666666558012</v>
      </c>
    </row>
    <row r="4248" spans="1:4" x14ac:dyDescent="0.35">
      <c r="A4248" s="1">
        <v>44270.899861111109</v>
      </c>
      <c r="B4248" s="1"/>
      <c r="C4248" s="2">
        <v>2.7E-8</v>
      </c>
      <c r="D4248">
        <f t="shared" si="64"/>
        <v>637.31666666921228</v>
      </c>
    </row>
    <row r="4249" spans="1:4" x14ac:dyDescent="0.35">
      <c r="A4249" s="1">
        <v>44270.899965277778</v>
      </c>
      <c r="B4249" s="1"/>
      <c r="C4249" s="2">
        <v>2.7E-8</v>
      </c>
      <c r="D4249">
        <f t="shared" si="64"/>
        <v>637.46666667284444</v>
      </c>
    </row>
    <row r="4250" spans="1:4" x14ac:dyDescent="0.35">
      <c r="A4250" s="1">
        <v>44270.900069444448</v>
      </c>
      <c r="B4250" s="1"/>
      <c r="C4250" s="2">
        <v>2.7E-8</v>
      </c>
      <c r="D4250">
        <f t="shared" si="64"/>
        <v>637.61666666599922</v>
      </c>
    </row>
    <row r="4251" spans="1:4" x14ac:dyDescent="0.35">
      <c r="A4251" s="1">
        <v>44270.900173611109</v>
      </c>
      <c r="B4251" s="1"/>
      <c r="C4251" s="2">
        <v>2.7E-8</v>
      </c>
      <c r="D4251">
        <f t="shared" si="64"/>
        <v>637.76666666963138</v>
      </c>
    </row>
    <row r="4252" spans="1:4" x14ac:dyDescent="0.35">
      <c r="A4252" s="1">
        <v>44270.900277777779</v>
      </c>
      <c r="B4252" s="1"/>
      <c r="C4252" s="2">
        <v>2.7E-8</v>
      </c>
      <c r="D4252">
        <f t="shared" si="64"/>
        <v>637.91666667326353</v>
      </c>
    </row>
    <row r="4253" spans="1:4" x14ac:dyDescent="0.35">
      <c r="A4253" s="1">
        <v>44270.900381944448</v>
      </c>
      <c r="B4253" s="1"/>
      <c r="C4253" s="2">
        <v>2.7E-8</v>
      </c>
      <c r="D4253">
        <f t="shared" si="64"/>
        <v>638.06666666641831</v>
      </c>
    </row>
    <row r="4254" spans="1:4" x14ac:dyDescent="0.35">
      <c r="A4254" s="1">
        <v>44270.90048611111</v>
      </c>
      <c r="B4254" s="1"/>
      <c r="C4254" s="2">
        <v>2.7E-8</v>
      </c>
      <c r="D4254">
        <f t="shared" si="64"/>
        <v>638.21666667005047</v>
      </c>
    </row>
    <row r="4255" spans="1:4" x14ac:dyDescent="0.35">
      <c r="A4255" s="1">
        <v>44270.900590277779</v>
      </c>
      <c r="B4255" s="1"/>
      <c r="C4255" s="2">
        <v>2.7E-8</v>
      </c>
      <c r="D4255">
        <f t="shared" si="64"/>
        <v>638.36666666320525</v>
      </c>
    </row>
    <row r="4256" spans="1:4" x14ac:dyDescent="0.35">
      <c r="A4256" s="1">
        <v>44270.900694444441</v>
      </c>
      <c r="B4256" s="1"/>
      <c r="C4256" s="2">
        <v>2.7E-8</v>
      </c>
      <c r="D4256">
        <f t="shared" si="64"/>
        <v>638.51666666683741</v>
      </c>
    </row>
    <row r="4257" spans="1:4" x14ac:dyDescent="0.35">
      <c r="A4257" s="1">
        <v>44270.90079861111</v>
      </c>
      <c r="B4257" s="1"/>
      <c r="C4257" s="2">
        <v>2.7E-8</v>
      </c>
      <c r="D4257">
        <f t="shared" si="64"/>
        <v>638.66666667046957</v>
      </c>
    </row>
    <row r="4258" spans="1:4" x14ac:dyDescent="0.35">
      <c r="A4258" s="1">
        <v>44270.900902777779</v>
      </c>
      <c r="B4258" s="1"/>
      <c r="C4258" s="2">
        <v>2.7E-8</v>
      </c>
      <c r="D4258">
        <f t="shared" si="64"/>
        <v>638.81666666362435</v>
      </c>
    </row>
    <row r="4259" spans="1:4" x14ac:dyDescent="0.35">
      <c r="A4259" s="1">
        <v>44270.901006944441</v>
      </c>
      <c r="B4259" s="1"/>
      <c r="C4259" s="2">
        <v>2.7E-8</v>
      </c>
      <c r="D4259">
        <f t="shared" si="64"/>
        <v>638.9666666672565</v>
      </c>
    </row>
    <row r="4260" spans="1:4" x14ac:dyDescent="0.35">
      <c r="A4260" s="1">
        <v>44270.90111111111</v>
      </c>
      <c r="B4260" s="1"/>
      <c r="C4260" s="2">
        <v>2.7E-8</v>
      </c>
      <c r="D4260">
        <f t="shared" si="64"/>
        <v>639.11666667088866</v>
      </c>
    </row>
    <row r="4261" spans="1:4" x14ac:dyDescent="0.35">
      <c r="A4261" s="1">
        <v>44270.90121527778</v>
      </c>
      <c r="B4261" s="1"/>
      <c r="C4261" s="2">
        <v>2.7E-8</v>
      </c>
      <c r="D4261">
        <f t="shared" si="64"/>
        <v>639.26666666404344</v>
      </c>
    </row>
    <row r="4262" spans="1:4" x14ac:dyDescent="0.35">
      <c r="A4262" s="1">
        <v>44270.901319444441</v>
      </c>
      <c r="B4262" s="1"/>
      <c r="C4262" s="2">
        <v>2.7E-8</v>
      </c>
      <c r="D4262">
        <f t="shared" si="64"/>
        <v>639.4166666676756</v>
      </c>
    </row>
    <row r="4263" spans="1:4" x14ac:dyDescent="0.35">
      <c r="A4263" s="1">
        <v>44270.901423611111</v>
      </c>
      <c r="B4263" s="1"/>
      <c r="C4263" s="2">
        <v>2.7E-8</v>
      </c>
      <c r="D4263">
        <f t="shared" si="64"/>
        <v>639.56666667130776</v>
      </c>
    </row>
    <row r="4264" spans="1:4" x14ac:dyDescent="0.35">
      <c r="A4264" s="1">
        <v>44270.90152777778</v>
      </c>
      <c r="B4264" s="1"/>
      <c r="C4264" s="2">
        <v>2.7E-8</v>
      </c>
      <c r="D4264">
        <f t="shared" si="64"/>
        <v>639.71666666446254</v>
      </c>
    </row>
    <row r="4265" spans="1:4" x14ac:dyDescent="0.35">
      <c r="A4265" s="1">
        <v>44270.901631944442</v>
      </c>
      <c r="B4265" s="1"/>
      <c r="C4265" s="2">
        <v>2.7E-8</v>
      </c>
      <c r="D4265">
        <f t="shared" si="64"/>
        <v>639.86666666809469</v>
      </c>
    </row>
    <row r="4266" spans="1:4" x14ac:dyDescent="0.35">
      <c r="A4266" s="1">
        <v>44270.901736111111</v>
      </c>
      <c r="B4266" s="1"/>
      <c r="C4266" s="2">
        <v>2.7E-8</v>
      </c>
      <c r="D4266">
        <f t="shared" si="64"/>
        <v>640.01666667172685</v>
      </c>
    </row>
    <row r="4267" spans="1:4" x14ac:dyDescent="0.35">
      <c r="A4267" s="1">
        <v>44270.90184027778</v>
      </c>
      <c r="B4267" s="1"/>
      <c r="C4267" s="2">
        <v>2.7E-8</v>
      </c>
      <c r="D4267">
        <f t="shared" si="64"/>
        <v>640.16666666488163</v>
      </c>
    </row>
    <row r="4268" spans="1:4" x14ac:dyDescent="0.35">
      <c r="A4268" s="1">
        <v>44270.901944444442</v>
      </c>
      <c r="B4268" s="1"/>
      <c r="C4268" s="2">
        <v>2.7E-8</v>
      </c>
      <c r="D4268">
        <f t="shared" si="64"/>
        <v>640.31666666851379</v>
      </c>
    </row>
    <row r="4269" spans="1:4" x14ac:dyDescent="0.35">
      <c r="A4269" s="1">
        <v>44270.902048611111</v>
      </c>
      <c r="B4269" s="1"/>
      <c r="C4269" s="2">
        <v>2.7E-8</v>
      </c>
      <c r="D4269">
        <f t="shared" si="64"/>
        <v>640.46666667214595</v>
      </c>
    </row>
    <row r="4270" spans="1:4" x14ac:dyDescent="0.35">
      <c r="A4270" s="1">
        <v>44270.90215277778</v>
      </c>
      <c r="B4270" s="1"/>
      <c r="C4270" s="2">
        <v>2.7E-8</v>
      </c>
      <c r="D4270">
        <f t="shared" si="64"/>
        <v>640.61666666530073</v>
      </c>
    </row>
    <row r="4271" spans="1:4" x14ac:dyDescent="0.35">
      <c r="A4271" s="1">
        <v>44270.902256944442</v>
      </c>
      <c r="B4271" s="1"/>
      <c r="C4271" s="2">
        <v>2.7E-8</v>
      </c>
      <c r="D4271">
        <f t="shared" si="64"/>
        <v>640.76666666893288</v>
      </c>
    </row>
    <row r="4272" spans="1:4" x14ac:dyDescent="0.35">
      <c r="A4272" s="1">
        <v>44270.902361111112</v>
      </c>
      <c r="B4272" s="1"/>
      <c r="C4272" s="2">
        <v>2.7E-8</v>
      </c>
      <c r="D4272">
        <f t="shared" si="64"/>
        <v>640.91666667256504</v>
      </c>
    </row>
    <row r="4273" spans="1:4" x14ac:dyDescent="0.35">
      <c r="A4273" s="1">
        <v>44270.902465277781</v>
      </c>
      <c r="B4273" s="1"/>
      <c r="C4273" s="2">
        <v>2.7E-8</v>
      </c>
      <c r="D4273">
        <f t="shared" si="64"/>
        <v>641.06666666571982</v>
      </c>
    </row>
    <row r="4274" spans="1:4" x14ac:dyDescent="0.35">
      <c r="A4274" s="1">
        <v>44270.902569444443</v>
      </c>
      <c r="B4274" s="1"/>
      <c r="C4274" s="2">
        <v>2.7E-8</v>
      </c>
      <c r="D4274">
        <f t="shared" si="64"/>
        <v>641.21666666935198</v>
      </c>
    </row>
    <row r="4275" spans="1:4" x14ac:dyDescent="0.35">
      <c r="A4275" s="1">
        <v>44270.902673611112</v>
      </c>
      <c r="B4275" s="1"/>
      <c r="C4275" s="2">
        <v>2.7E-8</v>
      </c>
      <c r="D4275">
        <f t="shared" si="64"/>
        <v>641.36666667298414</v>
      </c>
    </row>
    <row r="4276" spans="1:4" x14ac:dyDescent="0.35">
      <c r="A4276" s="1">
        <v>44270.902777777781</v>
      </c>
      <c r="B4276" s="1"/>
      <c r="C4276" s="2">
        <v>3.7E-8</v>
      </c>
      <c r="D4276">
        <f t="shared" si="64"/>
        <v>641.51666666613892</v>
      </c>
    </row>
    <row r="4277" spans="1:4" x14ac:dyDescent="0.35">
      <c r="A4277" s="1">
        <v>44270.902881944443</v>
      </c>
      <c r="B4277" s="1"/>
      <c r="C4277" s="2">
        <v>2.7E-8</v>
      </c>
      <c r="D4277">
        <f t="shared" si="64"/>
        <v>641.66666666977108</v>
      </c>
    </row>
    <row r="4278" spans="1:4" x14ac:dyDescent="0.35">
      <c r="A4278" s="1">
        <v>44270.902986111112</v>
      </c>
      <c r="B4278" s="1"/>
      <c r="C4278" s="2">
        <v>2.7E-8</v>
      </c>
      <c r="D4278">
        <f t="shared" si="64"/>
        <v>641.81666667340323</v>
      </c>
    </row>
    <row r="4279" spans="1:4" x14ac:dyDescent="0.35">
      <c r="A4279" s="1">
        <v>44270.903090277781</v>
      </c>
      <c r="B4279" s="1"/>
      <c r="C4279" s="2">
        <v>2.7E-8</v>
      </c>
      <c r="D4279">
        <f t="shared" si="64"/>
        <v>641.96666666655801</v>
      </c>
    </row>
    <row r="4280" spans="1:4" x14ac:dyDescent="0.35">
      <c r="A4280" s="1">
        <v>44270.903194444443</v>
      </c>
      <c r="B4280" s="1"/>
      <c r="C4280" s="2">
        <v>2.7E-8</v>
      </c>
      <c r="D4280">
        <f t="shared" si="64"/>
        <v>642.11666667019017</v>
      </c>
    </row>
    <row r="4281" spans="1:4" x14ac:dyDescent="0.35">
      <c r="A4281" s="1">
        <v>44270.903298611112</v>
      </c>
      <c r="B4281" s="1"/>
      <c r="C4281" s="2">
        <v>2.7E-8</v>
      </c>
      <c r="D4281">
        <f t="shared" si="64"/>
        <v>642.26666666334495</v>
      </c>
    </row>
    <row r="4282" spans="1:4" x14ac:dyDescent="0.35">
      <c r="A4282" s="1">
        <v>44270.903402777774</v>
      </c>
      <c r="B4282" s="1"/>
      <c r="C4282" s="2">
        <v>2.7E-8</v>
      </c>
      <c r="D4282">
        <f t="shared" si="64"/>
        <v>642.41666666697711</v>
      </c>
    </row>
    <row r="4283" spans="1:4" x14ac:dyDescent="0.35">
      <c r="A4283" s="1">
        <v>44270.903506944444</v>
      </c>
      <c r="B4283" s="1"/>
      <c r="C4283" s="2">
        <v>2.7E-8</v>
      </c>
      <c r="D4283">
        <f t="shared" si="64"/>
        <v>642.56666667060927</v>
      </c>
    </row>
    <row r="4284" spans="1:4" x14ac:dyDescent="0.35">
      <c r="A4284" s="1">
        <v>44270.903611111113</v>
      </c>
      <c r="B4284" s="1"/>
      <c r="C4284" s="2">
        <v>2.7E-8</v>
      </c>
      <c r="D4284">
        <f t="shared" si="64"/>
        <v>642.71666666376404</v>
      </c>
    </row>
    <row r="4285" spans="1:4" x14ac:dyDescent="0.35">
      <c r="A4285" s="1">
        <v>44270.903715277775</v>
      </c>
      <c r="B4285" s="1"/>
      <c r="C4285" s="2">
        <v>2.7E-8</v>
      </c>
      <c r="D4285">
        <f t="shared" si="64"/>
        <v>642.8666666673962</v>
      </c>
    </row>
    <row r="4286" spans="1:4" x14ac:dyDescent="0.35">
      <c r="A4286" s="1">
        <v>44270.903819444444</v>
      </c>
      <c r="B4286" s="1"/>
      <c r="C4286" s="2">
        <v>2.7E-8</v>
      </c>
      <c r="D4286">
        <f t="shared" si="64"/>
        <v>643.01666667102836</v>
      </c>
    </row>
    <row r="4287" spans="1:4" x14ac:dyDescent="0.35">
      <c r="A4287" s="1">
        <v>44270.903923611113</v>
      </c>
      <c r="B4287" s="1"/>
      <c r="C4287" s="2">
        <v>2.7E-8</v>
      </c>
      <c r="D4287">
        <f t="shared" si="64"/>
        <v>643.16666666418314</v>
      </c>
    </row>
    <row r="4288" spans="1:4" x14ac:dyDescent="0.35">
      <c r="A4288" s="1">
        <v>44270.904027777775</v>
      </c>
      <c r="B4288" s="1"/>
      <c r="C4288" s="2">
        <v>2.7E-8</v>
      </c>
      <c r="D4288">
        <f t="shared" si="64"/>
        <v>643.3166666678153</v>
      </c>
    </row>
    <row r="4289" spans="1:4" x14ac:dyDescent="0.35">
      <c r="A4289" s="1">
        <v>44270.904131944444</v>
      </c>
      <c r="B4289" s="1"/>
      <c r="C4289" s="2">
        <v>2.6000000000000001E-8</v>
      </c>
      <c r="D4289">
        <f t="shared" si="64"/>
        <v>643.46666667144746</v>
      </c>
    </row>
    <row r="4290" spans="1:4" x14ac:dyDescent="0.35">
      <c r="A4290" s="1">
        <v>44270.904236111113</v>
      </c>
      <c r="B4290" s="1"/>
      <c r="C4290" s="2">
        <v>2.6000000000000001E-8</v>
      </c>
      <c r="D4290">
        <f t="shared" si="64"/>
        <v>643.61666666460223</v>
      </c>
    </row>
    <row r="4291" spans="1:4" x14ac:dyDescent="0.35">
      <c r="A4291" s="1">
        <v>44270.904340277775</v>
      </c>
      <c r="B4291" s="1"/>
      <c r="C4291" s="2">
        <v>2.6000000000000001E-8</v>
      </c>
      <c r="D4291">
        <f t="shared" si="64"/>
        <v>643.76666666823439</v>
      </c>
    </row>
    <row r="4292" spans="1:4" x14ac:dyDescent="0.35">
      <c r="A4292" s="1">
        <v>44270.904444444444</v>
      </c>
      <c r="B4292" s="1"/>
      <c r="C4292" s="2">
        <v>2.6000000000000001E-8</v>
      </c>
      <c r="D4292">
        <f t="shared" si="64"/>
        <v>643.91666667186655</v>
      </c>
    </row>
    <row r="4293" spans="1:4" x14ac:dyDescent="0.35">
      <c r="A4293" s="1">
        <v>44270.904548611114</v>
      </c>
      <c r="B4293" s="1"/>
      <c r="C4293" s="2">
        <v>2.6000000000000001E-8</v>
      </c>
      <c r="D4293">
        <f t="shared" si="64"/>
        <v>644.06666666502133</v>
      </c>
    </row>
    <row r="4294" spans="1:4" x14ac:dyDescent="0.35">
      <c r="A4294" s="1">
        <v>44270.904652777775</v>
      </c>
      <c r="B4294" s="1"/>
      <c r="C4294" s="2">
        <v>2.7E-8</v>
      </c>
      <c r="D4294">
        <f t="shared" si="64"/>
        <v>644.21666666865349</v>
      </c>
    </row>
    <row r="4295" spans="1:4" x14ac:dyDescent="0.35">
      <c r="A4295" s="1">
        <v>44270.904756944445</v>
      </c>
      <c r="B4295" s="1"/>
      <c r="C4295" s="2">
        <v>2.6000000000000001E-8</v>
      </c>
      <c r="D4295">
        <f t="shared" si="64"/>
        <v>644.36666667228565</v>
      </c>
    </row>
    <row r="4296" spans="1:4" x14ac:dyDescent="0.35">
      <c r="A4296" s="1">
        <v>44270.904861111114</v>
      </c>
      <c r="B4296" s="1"/>
      <c r="C4296" s="2">
        <v>2.6000000000000001E-8</v>
      </c>
      <c r="D4296">
        <f t="shared" si="64"/>
        <v>644.51666666544043</v>
      </c>
    </row>
    <row r="4297" spans="1:4" x14ac:dyDescent="0.35">
      <c r="A4297" s="1">
        <v>44270.904965277776</v>
      </c>
      <c r="B4297" s="1"/>
      <c r="C4297" s="2">
        <v>2.6000000000000001E-8</v>
      </c>
      <c r="D4297">
        <f t="shared" si="64"/>
        <v>644.66666666907258</v>
      </c>
    </row>
    <row r="4298" spans="1:4" x14ac:dyDescent="0.35">
      <c r="A4298" s="1">
        <v>44270.905069444445</v>
      </c>
      <c r="B4298" s="1"/>
      <c r="C4298" s="2">
        <v>2.6000000000000001E-8</v>
      </c>
      <c r="D4298">
        <f t="shared" si="64"/>
        <v>644.81666667270474</v>
      </c>
    </row>
    <row r="4299" spans="1:4" x14ac:dyDescent="0.35">
      <c r="A4299" s="1">
        <v>44270.905173611114</v>
      </c>
      <c r="B4299" s="1"/>
      <c r="C4299" s="2">
        <v>2.6000000000000001E-8</v>
      </c>
      <c r="D4299">
        <f t="shared" si="64"/>
        <v>644.96666666585952</v>
      </c>
    </row>
    <row r="4300" spans="1:4" x14ac:dyDescent="0.35">
      <c r="A4300" s="1">
        <v>44270.905277777776</v>
      </c>
      <c r="B4300" s="1"/>
      <c r="C4300" s="2">
        <v>2.6000000000000001E-8</v>
      </c>
      <c r="D4300">
        <f t="shared" si="64"/>
        <v>645.11666666949168</v>
      </c>
    </row>
    <row r="4301" spans="1:4" x14ac:dyDescent="0.35">
      <c r="A4301" s="1">
        <v>44270.905381944445</v>
      </c>
      <c r="B4301" s="1"/>
      <c r="C4301" s="2">
        <v>2.6000000000000001E-8</v>
      </c>
      <c r="D4301">
        <f t="shared" si="64"/>
        <v>645.26666667312384</v>
      </c>
    </row>
    <row r="4302" spans="1:4" x14ac:dyDescent="0.35">
      <c r="A4302" s="1">
        <v>44270.905486111114</v>
      </c>
      <c r="B4302" s="1"/>
      <c r="C4302" s="2">
        <v>2.6000000000000001E-8</v>
      </c>
      <c r="D4302">
        <f t="shared" si="64"/>
        <v>645.41666666627862</v>
      </c>
    </row>
    <row r="4303" spans="1:4" x14ac:dyDescent="0.35">
      <c r="A4303" s="1">
        <v>44270.905590277776</v>
      </c>
      <c r="B4303" s="1"/>
      <c r="C4303" s="2">
        <v>2.6000000000000001E-8</v>
      </c>
      <c r="D4303">
        <f t="shared" si="64"/>
        <v>645.56666666991077</v>
      </c>
    </row>
    <row r="4304" spans="1:4" x14ac:dyDescent="0.35">
      <c r="A4304" s="1">
        <v>44270.905694444446</v>
      </c>
      <c r="B4304" s="1"/>
      <c r="C4304" s="2">
        <v>2.6000000000000001E-8</v>
      </c>
      <c r="D4304">
        <f t="shared" si="64"/>
        <v>645.71666667354293</v>
      </c>
    </row>
    <row r="4305" spans="1:4" x14ac:dyDescent="0.35">
      <c r="A4305" s="1">
        <v>44270.905798611115</v>
      </c>
      <c r="B4305" s="1"/>
      <c r="C4305" s="2">
        <v>2.6000000000000001E-8</v>
      </c>
      <c r="D4305">
        <f t="shared" si="64"/>
        <v>645.86666666669771</v>
      </c>
    </row>
    <row r="4306" spans="1:4" x14ac:dyDescent="0.35">
      <c r="A4306" s="1">
        <v>44270.905902777777</v>
      </c>
      <c r="B4306" s="1"/>
      <c r="C4306" s="2">
        <v>2.6000000000000001E-8</v>
      </c>
      <c r="D4306">
        <f t="shared" si="64"/>
        <v>646.01666667032987</v>
      </c>
    </row>
    <row r="4307" spans="1:4" x14ac:dyDescent="0.35">
      <c r="A4307" s="1">
        <v>44270.906006944446</v>
      </c>
      <c r="B4307" s="1"/>
      <c r="C4307" s="2">
        <v>2.6000000000000001E-8</v>
      </c>
      <c r="D4307">
        <f t="shared" si="64"/>
        <v>646.16666666348465</v>
      </c>
    </row>
    <row r="4308" spans="1:4" x14ac:dyDescent="0.35">
      <c r="A4308" s="1">
        <v>44270.906111111108</v>
      </c>
      <c r="B4308" s="1"/>
      <c r="C4308" s="2">
        <v>2.6000000000000001E-8</v>
      </c>
      <c r="D4308">
        <f t="shared" si="64"/>
        <v>646.31666666711681</v>
      </c>
    </row>
    <row r="4309" spans="1:4" x14ac:dyDescent="0.35">
      <c r="A4309" s="1">
        <v>44270.906215277777</v>
      </c>
      <c r="B4309" s="1"/>
      <c r="C4309" s="2">
        <v>2.6000000000000001E-8</v>
      </c>
      <c r="D4309">
        <f t="shared" si="64"/>
        <v>646.46666667074896</v>
      </c>
    </row>
    <row r="4310" spans="1:4" x14ac:dyDescent="0.35">
      <c r="A4310" s="1">
        <v>44270.906319444446</v>
      </c>
      <c r="B4310" s="1"/>
      <c r="C4310" s="2">
        <v>2.6000000000000001E-8</v>
      </c>
      <c r="D4310">
        <f t="shared" si="64"/>
        <v>646.61666666390374</v>
      </c>
    </row>
    <row r="4311" spans="1:4" x14ac:dyDescent="0.35">
      <c r="A4311" s="1">
        <v>44270.906423611108</v>
      </c>
      <c r="B4311" s="1"/>
      <c r="C4311" s="2">
        <v>2.6000000000000001E-8</v>
      </c>
      <c r="D4311">
        <f t="shared" ref="D4311:D4374" si="65">(A4312-A4311)*1440+D4310</f>
        <v>646.7666666675359</v>
      </c>
    </row>
    <row r="4312" spans="1:4" x14ac:dyDescent="0.35">
      <c r="A4312" s="1">
        <v>44270.906527777777</v>
      </c>
      <c r="B4312" s="1"/>
      <c r="C4312" s="2">
        <v>2.6000000000000001E-8</v>
      </c>
      <c r="D4312">
        <f t="shared" si="65"/>
        <v>646.91666667116806</v>
      </c>
    </row>
    <row r="4313" spans="1:4" x14ac:dyDescent="0.35">
      <c r="A4313" s="1">
        <v>44270.906631944446</v>
      </c>
      <c r="B4313" s="1"/>
      <c r="C4313" s="2">
        <v>2.6000000000000001E-8</v>
      </c>
      <c r="D4313">
        <f t="shared" si="65"/>
        <v>647.06666666432284</v>
      </c>
    </row>
    <row r="4314" spans="1:4" x14ac:dyDescent="0.35">
      <c r="A4314" s="1">
        <v>44270.906736111108</v>
      </c>
      <c r="B4314" s="1"/>
      <c r="C4314" s="2">
        <v>2.6000000000000001E-8</v>
      </c>
      <c r="D4314">
        <f t="shared" si="65"/>
        <v>647.216666667955</v>
      </c>
    </row>
    <row r="4315" spans="1:4" x14ac:dyDescent="0.35">
      <c r="A4315" s="1">
        <v>44270.906840277778</v>
      </c>
      <c r="B4315" s="1"/>
      <c r="C4315" s="2">
        <v>2.6000000000000001E-8</v>
      </c>
      <c r="D4315">
        <f t="shared" si="65"/>
        <v>647.36666667158715</v>
      </c>
    </row>
    <row r="4316" spans="1:4" x14ac:dyDescent="0.35">
      <c r="A4316" s="1">
        <v>44270.906944444447</v>
      </c>
      <c r="B4316" s="1"/>
      <c r="C4316" s="2">
        <v>2.6000000000000001E-8</v>
      </c>
      <c r="D4316">
        <f t="shared" si="65"/>
        <v>647.51666666474193</v>
      </c>
    </row>
    <row r="4317" spans="1:4" x14ac:dyDescent="0.35">
      <c r="A4317" s="1">
        <v>44270.907048611109</v>
      </c>
      <c r="B4317" s="1"/>
      <c r="C4317" s="2">
        <v>2.6000000000000001E-8</v>
      </c>
      <c r="D4317">
        <f t="shared" si="65"/>
        <v>647.66666666837409</v>
      </c>
    </row>
    <row r="4318" spans="1:4" x14ac:dyDescent="0.35">
      <c r="A4318" s="1">
        <v>44270.907152777778</v>
      </c>
      <c r="B4318" s="1"/>
      <c r="C4318" s="2">
        <v>2.6000000000000001E-8</v>
      </c>
      <c r="D4318">
        <f t="shared" si="65"/>
        <v>647.81666667200625</v>
      </c>
    </row>
    <row r="4319" spans="1:4" x14ac:dyDescent="0.35">
      <c r="A4319" s="1">
        <v>44270.907256944447</v>
      </c>
      <c r="B4319" s="1"/>
      <c r="C4319" s="2">
        <v>2.6000000000000001E-8</v>
      </c>
      <c r="D4319">
        <f t="shared" si="65"/>
        <v>647.96666666516103</v>
      </c>
    </row>
    <row r="4320" spans="1:4" x14ac:dyDescent="0.35">
      <c r="A4320" s="1">
        <v>44270.907361111109</v>
      </c>
      <c r="B4320" s="1"/>
      <c r="C4320" s="2">
        <v>2.6000000000000001E-8</v>
      </c>
      <c r="D4320">
        <f t="shared" si="65"/>
        <v>648.11666666879319</v>
      </c>
    </row>
    <row r="4321" spans="1:4" x14ac:dyDescent="0.35">
      <c r="A4321" s="1">
        <v>44270.907465277778</v>
      </c>
      <c r="B4321" s="1"/>
      <c r="C4321" s="2">
        <v>2.6000000000000001E-8</v>
      </c>
      <c r="D4321">
        <f t="shared" si="65"/>
        <v>648.26666667242534</v>
      </c>
    </row>
    <row r="4322" spans="1:4" x14ac:dyDescent="0.35">
      <c r="A4322" s="1">
        <v>44270.907569444447</v>
      </c>
      <c r="B4322" s="1"/>
      <c r="C4322" s="2">
        <v>2.6000000000000001E-8</v>
      </c>
      <c r="D4322">
        <f t="shared" si="65"/>
        <v>648.41666666558012</v>
      </c>
    </row>
    <row r="4323" spans="1:4" x14ac:dyDescent="0.35">
      <c r="A4323" s="1">
        <v>44270.907673611109</v>
      </c>
      <c r="B4323" s="1"/>
      <c r="C4323" s="2">
        <v>2.6000000000000001E-8</v>
      </c>
      <c r="D4323">
        <f t="shared" si="65"/>
        <v>648.56666666921228</v>
      </c>
    </row>
    <row r="4324" spans="1:4" x14ac:dyDescent="0.35">
      <c r="A4324" s="1">
        <v>44270.907777777778</v>
      </c>
      <c r="B4324" s="1"/>
      <c r="C4324" s="2">
        <v>2.6000000000000001E-8</v>
      </c>
      <c r="D4324">
        <f t="shared" si="65"/>
        <v>648.71666667284444</v>
      </c>
    </row>
    <row r="4325" spans="1:4" x14ac:dyDescent="0.35">
      <c r="A4325" s="1">
        <v>44270.907881944448</v>
      </c>
      <c r="B4325" s="1"/>
      <c r="C4325" s="2">
        <v>2.6000000000000001E-8</v>
      </c>
      <c r="D4325">
        <f t="shared" si="65"/>
        <v>648.86666666599922</v>
      </c>
    </row>
    <row r="4326" spans="1:4" x14ac:dyDescent="0.35">
      <c r="A4326" s="1">
        <v>44270.907986111109</v>
      </c>
      <c r="B4326" s="1"/>
      <c r="C4326" s="2">
        <v>2.6000000000000001E-8</v>
      </c>
      <c r="D4326">
        <f t="shared" si="65"/>
        <v>649.01666666963138</v>
      </c>
    </row>
    <row r="4327" spans="1:4" x14ac:dyDescent="0.35">
      <c r="A4327" s="1">
        <v>44270.908090277779</v>
      </c>
      <c r="B4327" s="1"/>
      <c r="C4327" s="2">
        <v>2.6000000000000001E-8</v>
      </c>
      <c r="D4327">
        <f t="shared" si="65"/>
        <v>649.16666667326353</v>
      </c>
    </row>
    <row r="4328" spans="1:4" x14ac:dyDescent="0.35">
      <c r="A4328" s="1">
        <v>44270.908194444448</v>
      </c>
      <c r="B4328" s="1"/>
      <c r="C4328" s="2">
        <v>2.6000000000000001E-8</v>
      </c>
      <c r="D4328">
        <f t="shared" si="65"/>
        <v>649.31666666641831</v>
      </c>
    </row>
    <row r="4329" spans="1:4" x14ac:dyDescent="0.35">
      <c r="A4329" s="1">
        <v>44270.90829861111</v>
      </c>
      <c r="B4329" s="1"/>
      <c r="C4329" s="2">
        <v>2.6000000000000001E-8</v>
      </c>
      <c r="D4329">
        <f t="shared" si="65"/>
        <v>649.46666667005047</v>
      </c>
    </row>
    <row r="4330" spans="1:4" x14ac:dyDescent="0.35">
      <c r="A4330" s="1">
        <v>44270.908402777779</v>
      </c>
      <c r="B4330" s="1"/>
      <c r="C4330" s="2">
        <v>2.6000000000000001E-8</v>
      </c>
      <c r="D4330">
        <f t="shared" si="65"/>
        <v>649.61666666320525</v>
      </c>
    </row>
    <row r="4331" spans="1:4" x14ac:dyDescent="0.35">
      <c r="A4331" s="1">
        <v>44270.908506944441</v>
      </c>
      <c r="B4331" s="1"/>
      <c r="C4331" s="2">
        <v>2.6000000000000001E-8</v>
      </c>
      <c r="D4331">
        <f t="shared" si="65"/>
        <v>649.76666666683741</v>
      </c>
    </row>
    <row r="4332" spans="1:4" x14ac:dyDescent="0.35">
      <c r="A4332" s="1">
        <v>44270.90861111111</v>
      </c>
      <c r="B4332" s="1"/>
      <c r="C4332" s="2">
        <v>2.6000000000000001E-8</v>
      </c>
      <c r="D4332">
        <f t="shared" si="65"/>
        <v>649.91666667046957</v>
      </c>
    </row>
    <row r="4333" spans="1:4" x14ac:dyDescent="0.35">
      <c r="A4333" s="1">
        <v>44270.908715277779</v>
      </c>
      <c r="B4333" s="1"/>
      <c r="C4333" s="2">
        <v>2.6000000000000001E-8</v>
      </c>
      <c r="D4333">
        <f t="shared" si="65"/>
        <v>650.06666666362435</v>
      </c>
    </row>
    <row r="4334" spans="1:4" x14ac:dyDescent="0.35">
      <c r="A4334" s="1">
        <v>44270.908819444441</v>
      </c>
      <c r="B4334" s="1"/>
      <c r="C4334" s="2">
        <v>2.6000000000000001E-8</v>
      </c>
      <c r="D4334">
        <f t="shared" si="65"/>
        <v>650.2166666672565</v>
      </c>
    </row>
    <row r="4335" spans="1:4" x14ac:dyDescent="0.35">
      <c r="A4335" s="1">
        <v>44270.90892361111</v>
      </c>
      <c r="B4335" s="1"/>
      <c r="C4335" s="2">
        <v>2.6000000000000001E-8</v>
      </c>
      <c r="D4335">
        <f t="shared" si="65"/>
        <v>650.36666667088866</v>
      </c>
    </row>
    <row r="4336" spans="1:4" x14ac:dyDescent="0.35">
      <c r="A4336" s="1">
        <v>44270.90902777778</v>
      </c>
      <c r="B4336" s="1"/>
      <c r="C4336" s="2">
        <v>2.6000000000000001E-8</v>
      </c>
      <c r="D4336">
        <f t="shared" si="65"/>
        <v>650.51666666404344</v>
      </c>
    </row>
    <row r="4337" spans="1:4" x14ac:dyDescent="0.35">
      <c r="A4337" s="1">
        <v>44270.909131944441</v>
      </c>
      <c r="B4337" s="1"/>
      <c r="C4337" s="2">
        <v>2.6000000000000001E-8</v>
      </c>
      <c r="D4337">
        <f t="shared" si="65"/>
        <v>650.6666666676756</v>
      </c>
    </row>
    <row r="4338" spans="1:4" x14ac:dyDescent="0.35">
      <c r="A4338" s="1">
        <v>44270.909236111111</v>
      </c>
      <c r="B4338" s="1"/>
      <c r="C4338" s="2">
        <v>2.6000000000000001E-8</v>
      </c>
      <c r="D4338">
        <f t="shared" si="65"/>
        <v>650.81666667130776</v>
      </c>
    </row>
    <row r="4339" spans="1:4" x14ac:dyDescent="0.35">
      <c r="A4339" s="1">
        <v>44270.90934027778</v>
      </c>
      <c r="B4339" s="1"/>
      <c r="C4339" s="2">
        <v>2.6000000000000001E-8</v>
      </c>
      <c r="D4339">
        <f t="shared" si="65"/>
        <v>650.96666666446254</v>
      </c>
    </row>
    <row r="4340" spans="1:4" x14ac:dyDescent="0.35">
      <c r="A4340" s="1">
        <v>44270.909444444442</v>
      </c>
      <c r="B4340" s="1"/>
      <c r="C4340" s="2">
        <v>2.6000000000000001E-8</v>
      </c>
      <c r="D4340">
        <f t="shared" si="65"/>
        <v>651.11666666809469</v>
      </c>
    </row>
    <row r="4341" spans="1:4" x14ac:dyDescent="0.35">
      <c r="A4341" s="1">
        <v>44270.909548611111</v>
      </c>
      <c r="B4341" s="1"/>
      <c r="C4341" s="2">
        <v>2.6000000000000001E-8</v>
      </c>
      <c r="D4341">
        <f t="shared" si="65"/>
        <v>651.26666667172685</v>
      </c>
    </row>
    <row r="4342" spans="1:4" x14ac:dyDescent="0.35">
      <c r="A4342" s="1">
        <v>44270.90965277778</v>
      </c>
      <c r="B4342" s="1"/>
      <c r="C4342" s="2">
        <v>2.6000000000000001E-8</v>
      </c>
      <c r="D4342">
        <f t="shared" si="65"/>
        <v>651.41666666488163</v>
      </c>
    </row>
    <row r="4343" spans="1:4" x14ac:dyDescent="0.35">
      <c r="A4343" s="1">
        <v>44270.909756944442</v>
      </c>
      <c r="B4343" s="1"/>
      <c r="C4343" s="2">
        <v>2.6000000000000001E-8</v>
      </c>
      <c r="D4343">
        <f t="shared" si="65"/>
        <v>651.56666666851379</v>
      </c>
    </row>
    <row r="4344" spans="1:4" x14ac:dyDescent="0.35">
      <c r="A4344" s="1">
        <v>44270.909861111111</v>
      </c>
      <c r="B4344" s="1"/>
      <c r="C4344" s="2">
        <v>2.6000000000000001E-8</v>
      </c>
      <c r="D4344">
        <f t="shared" si="65"/>
        <v>651.71666667214595</v>
      </c>
    </row>
    <row r="4345" spans="1:4" x14ac:dyDescent="0.35">
      <c r="A4345" s="1">
        <v>44270.90996527778</v>
      </c>
      <c r="B4345" s="1"/>
      <c r="C4345" s="2">
        <v>2.6000000000000001E-8</v>
      </c>
      <c r="D4345">
        <f t="shared" si="65"/>
        <v>651.86666666530073</v>
      </c>
    </row>
    <row r="4346" spans="1:4" x14ac:dyDescent="0.35">
      <c r="A4346" s="1">
        <v>44270.910069444442</v>
      </c>
      <c r="B4346" s="1"/>
      <c r="C4346" s="2">
        <v>2.6000000000000001E-8</v>
      </c>
      <c r="D4346">
        <f t="shared" si="65"/>
        <v>652.01666666893288</v>
      </c>
    </row>
    <row r="4347" spans="1:4" x14ac:dyDescent="0.35">
      <c r="A4347" s="1">
        <v>44270.910173611112</v>
      </c>
      <c r="B4347" s="1"/>
      <c r="C4347" s="2">
        <v>2.6000000000000001E-8</v>
      </c>
      <c r="D4347">
        <f t="shared" si="65"/>
        <v>652.16666667256504</v>
      </c>
    </row>
    <row r="4348" spans="1:4" x14ac:dyDescent="0.35">
      <c r="A4348" s="1">
        <v>44270.910277777781</v>
      </c>
      <c r="B4348" s="1"/>
      <c r="C4348" s="2">
        <v>2.6000000000000001E-8</v>
      </c>
      <c r="D4348">
        <f t="shared" si="65"/>
        <v>652.31666666571982</v>
      </c>
    </row>
    <row r="4349" spans="1:4" x14ac:dyDescent="0.35">
      <c r="A4349" s="1">
        <v>44270.910381944443</v>
      </c>
      <c r="B4349" s="1"/>
      <c r="C4349" s="2">
        <v>2.6000000000000001E-8</v>
      </c>
      <c r="D4349">
        <f t="shared" si="65"/>
        <v>652.46666666935198</v>
      </c>
    </row>
    <row r="4350" spans="1:4" x14ac:dyDescent="0.35">
      <c r="A4350" s="1">
        <v>44270.910486111112</v>
      </c>
      <c r="B4350" s="1"/>
      <c r="C4350" s="2">
        <v>2.6000000000000001E-8</v>
      </c>
      <c r="D4350">
        <f t="shared" si="65"/>
        <v>652.61666667298414</v>
      </c>
    </row>
    <row r="4351" spans="1:4" x14ac:dyDescent="0.35">
      <c r="A4351" s="1">
        <v>44270.910590277781</v>
      </c>
      <c r="B4351" s="1"/>
      <c r="C4351" s="2">
        <v>2.6000000000000001E-8</v>
      </c>
      <c r="D4351">
        <f t="shared" si="65"/>
        <v>652.76666666613892</v>
      </c>
    </row>
    <row r="4352" spans="1:4" x14ac:dyDescent="0.35">
      <c r="A4352" s="1">
        <v>44270.910694444443</v>
      </c>
      <c r="B4352" s="1"/>
      <c r="C4352" s="2">
        <v>2.6000000000000001E-8</v>
      </c>
      <c r="D4352">
        <f t="shared" si="65"/>
        <v>652.91666666977108</v>
      </c>
    </row>
    <row r="4353" spans="1:4" x14ac:dyDescent="0.35">
      <c r="A4353" s="1">
        <v>44270.910798611112</v>
      </c>
      <c r="B4353" s="1"/>
      <c r="C4353" s="2">
        <v>2.6000000000000001E-8</v>
      </c>
      <c r="D4353">
        <f t="shared" si="65"/>
        <v>653.06666667340323</v>
      </c>
    </row>
    <row r="4354" spans="1:4" x14ac:dyDescent="0.35">
      <c r="A4354" s="1">
        <v>44270.910902777781</v>
      </c>
      <c r="B4354" s="1"/>
      <c r="C4354" s="2">
        <v>2.6000000000000001E-8</v>
      </c>
      <c r="D4354">
        <f t="shared" si="65"/>
        <v>653.21666666655801</v>
      </c>
    </row>
    <row r="4355" spans="1:4" x14ac:dyDescent="0.35">
      <c r="A4355" s="1">
        <v>44270.911006944443</v>
      </c>
      <c r="B4355" s="1"/>
      <c r="C4355" s="2">
        <v>2.6000000000000001E-8</v>
      </c>
      <c r="D4355">
        <f t="shared" si="65"/>
        <v>653.36666667019017</v>
      </c>
    </row>
    <row r="4356" spans="1:4" x14ac:dyDescent="0.35">
      <c r="A4356" s="1">
        <v>44270.911111111112</v>
      </c>
      <c r="B4356" s="1"/>
      <c r="C4356" s="2">
        <v>2.6000000000000001E-8</v>
      </c>
      <c r="D4356">
        <f t="shared" si="65"/>
        <v>653.51666666334495</v>
      </c>
    </row>
    <row r="4357" spans="1:4" x14ac:dyDescent="0.35">
      <c r="A4357" s="1">
        <v>44270.911215277774</v>
      </c>
      <c r="B4357" s="1"/>
      <c r="C4357" s="2">
        <v>2.6000000000000001E-8</v>
      </c>
      <c r="D4357">
        <f t="shared" si="65"/>
        <v>653.66666666697711</v>
      </c>
    </row>
    <row r="4358" spans="1:4" x14ac:dyDescent="0.35">
      <c r="A4358" s="1">
        <v>44270.911319444444</v>
      </c>
      <c r="B4358" s="1"/>
      <c r="C4358" s="2">
        <v>2.6000000000000001E-8</v>
      </c>
      <c r="D4358">
        <f t="shared" si="65"/>
        <v>653.81666667060927</v>
      </c>
    </row>
    <row r="4359" spans="1:4" x14ac:dyDescent="0.35">
      <c r="A4359" s="1">
        <v>44270.911423611113</v>
      </c>
      <c r="B4359" s="1"/>
      <c r="C4359" s="2">
        <v>2.6000000000000001E-8</v>
      </c>
      <c r="D4359">
        <f t="shared" si="65"/>
        <v>653.96666666376404</v>
      </c>
    </row>
    <row r="4360" spans="1:4" x14ac:dyDescent="0.35">
      <c r="A4360" s="1">
        <v>44270.911527777775</v>
      </c>
      <c r="B4360" s="1"/>
      <c r="C4360" s="2">
        <v>2.6000000000000001E-8</v>
      </c>
      <c r="D4360">
        <f t="shared" si="65"/>
        <v>654.1166666673962</v>
      </c>
    </row>
    <row r="4361" spans="1:4" x14ac:dyDescent="0.35">
      <c r="A4361" s="1">
        <v>44270.911631944444</v>
      </c>
      <c r="B4361" s="1"/>
      <c r="C4361" s="2">
        <v>2.6000000000000001E-8</v>
      </c>
      <c r="D4361">
        <f t="shared" si="65"/>
        <v>654.26666667102836</v>
      </c>
    </row>
    <row r="4362" spans="1:4" x14ac:dyDescent="0.35">
      <c r="A4362" s="1">
        <v>44270.911736111113</v>
      </c>
      <c r="B4362" s="1"/>
      <c r="C4362" s="2">
        <v>2.6000000000000001E-8</v>
      </c>
      <c r="D4362">
        <f t="shared" si="65"/>
        <v>654.41666666418314</v>
      </c>
    </row>
    <row r="4363" spans="1:4" x14ac:dyDescent="0.35">
      <c r="A4363" s="1">
        <v>44270.911840277775</v>
      </c>
      <c r="B4363" s="1"/>
      <c r="C4363" s="2">
        <v>2.6000000000000001E-8</v>
      </c>
      <c r="D4363">
        <f t="shared" si="65"/>
        <v>654.5666666678153</v>
      </c>
    </row>
    <row r="4364" spans="1:4" x14ac:dyDescent="0.35">
      <c r="A4364" s="1">
        <v>44270.911944444444</v>
      </c>
      <c r="B4364" s="1"/>
      <c r="C4364" s="2">
        <v>2.6000000000000001E-8</v>
      </c>
      <c r="D4364">
        <f t="shared" si="65"/>
        <v>654.71666667144746</v>
      </c>
    </row>
    <row r="4365" spans="1:4" x14ac:dyDescent="0.35">
      <c r="A4365" s="1">
        <v>44270.912048611113</v>
      </c>
      <c r="B4365" s="1"/>
      <c r="C4365" s="2">
        <v>2.6000000000000001E-8</v>
      </c>
      <c r="D4365">
        <f t="shared" si="65"/>
        <v>654.86666666460223</v>
      </c>
    </row>
    <row r="4366" spans="1:4" x14ac:dyDescent="0.35">
      <c r="A4366" s="1">
        <v>44270.912152777775</v>
      </c>
      <c r="B4366" s="1"/>
      <c r="C4366" s="2">
        <v>2.6000000000000001E-8</v>
      </c>
      <c r="D4366">
        <f t="shared" si="65"/>
        <v>655.03333333879709</v>
      </c>
    </row>
    <row r="4367" spans="1:4" x14ac:dyDescent="0.35">
      <c r="A4367" s="1">
        <v>44270.912268518521</v>
      </c>
      <c r="B4367" s="1"/>
      <c r="C4367" s="2">
        <v>2.6000000000000001E-8</v>
      </c>
      <c r="D4367">
        <f t="shared" si="65"/>
        <v>655.18333333195187</v>
      </c>
    </row>
    <row r="4368" spans="1:4" x14ac:dyDescent="0.35">
      <c r="A4368" s="1">
        <v>44270.912372685183</v>
      </c>
      <c r="B4368" s="1"/>
      <c r="C4368" s="2">
        <v>2.6000000000000001E-8</v>
      </c>
      <c r="D4368">
        <f t="shared" si="65"/>
        <v>655.33333333558403</v>
      </c>
    </row>
    <row r="4369" spans="1:4" x14ac:dyDescent="0.35">
      <c r="A4369" s="1">
        <v>44270.912476851852</v>
      </c>
      <c r="B4369" s="1"/>
      <c r="C4369" s="2">
        <v>2.6000000000000001E-8</v>
      </c>
      <c r="D4369">
        <f t="shared" si="65"/>
        <v>655.48333333921619</v>
      </c>
    </row>
    <row r="4370" spans="1:4" x14ac:dyDescent="0.35">
      <c r="A4370" s="1">
        <v>44270.912581018521</v>
      </c>
      <c r="B4370" s="1"/>
      <c r="C4370" s="2">
        <v>2.6000000000000001E-8</v>
      </c>
      <c r="D4370">
        <f t="shared" si="65"/>
        <v>655.61666667228565</v>
      </c>
    </row>
    <row r="4371" spans="1:4" x14ac:dyDescent="0.35">
      <c r="A4371" s="1">
        <v>44270.912673611114</v>
      </c>
      <c r="B4371" s="1"/>
      <c r="C4371" s="2">
        <v>2.6000000000000001E-8</v>
      </c>
      <c r="D4371">
        <f t="shared" si="65"/>
        <v>655.76666666544043</v>
      </c>
    </row>
    <row r="4372" spans="1:4" x14ac:dyDescent="0.35">
      <c r="A4372" s="1">
        <v>44270.912777777776</v>
      </c>
      <c r="B4372" s="1"/>
      <c r="C4372" s="2">
        <v>2.6000000000000001E-8</v>
      </c>
      <c r="D4372">
        <f t="shared" si="65"/>
        <v>655.91666666907258</v>
      </c>
    </row>
    <row r="4373" spans="1:4" x14ac:dyDescent="0.35">
      <c r="A4373" s="1">
        <v>44270.912881944445</v>
      </c>
      <c r="B4373" s="1"/>
      <c r="C4373" s="2">
        <v>2.6000000000000001E-8</v>
      </c>
      <c r="D4373">
        <f t="shared" si="65"/>
        <v>656.06666667270474</v>
      </c>
    </row>
    <row r="4374" spans="1:4" x14ac:dyDescent="0.35">
      <c r="A4374" s="1">
        <v>44270.912986111114</v>
      </c>
      <c r="B4374" s="1"/>
      <c r="C4374" s="2">
        <v>2.6000000000000001E-8</v>
      </c>
      <c r="D4374">
        <f t="shared" si="65"/>
        <v>656.23333333642222</v>
      </c>
    </row>
    <row r="4375" spans="1:4" x14ac:dyDescent="0.35">
      <c r="A4375" s="1">
        <v>44270.913101851853</v>
      </c>
      <c r="B4375" s="1"/>
      <c r="C4375" s="2">
        <v>3.5000000000000002E-8</v>
      </c>
      <c r="D4375">
        <f t="shared" ref="D4375:D4438" si="66">(A4376-A4375)*1440+D4374</f>
        <v>656.38333334005438</v>
      </c>
    </row>
    <row r="4376" spans="1:4" x14ac:dyDescent="0.35">
      <c r="A4376" s="1">
        <v>44270.913206018522</v>
      </c>
      <c r="B4376" s="1"/>
      <c r="C4376" s="2">
        <v>2.6000000000000001E-8</v>
      </c>
      <c r="D4376">
        <f t="shared" si="66"/>
        <v>656.53333333320916</v>
      </c>
    </row>
    <row r="4377" spans="1:4" x14ac:dyDescent="0.35">
      <c r="A4377" s="1">
        <v>44270.913310185184</v>
      </c>
      <c r="B4377" s="1"/>
      <c r="C4377" s="2">
        <v>2.6000000000000001E-8</v>
      </c>
      <c r="D4377">
        <f t="shared" si="66"/>
        <v>656.68333333684132</v>
      </c>
    </row>
    <row r="4378" spans="1:4" x14ac:dyDescent="0.35">
      <c r="A4378" s="1">
        <v>44270.913414351853</v>
      </c>
      <c r="B4378" s="1"/>
      <c r="C4378" s="2">
        <v>2.6000000000000001E-8</v>
      </c>
      <c r="D4378">
        <f t="shared" si="66"/>
        <v>656.83333332999609</v>
      </c>
    </row>
    <row r="4379" spans="1:4" x14ac:dyDescent="0.35">
      <c r="A4379" s="1">
        <v>44270.913518518515</v>
      </c>
      <c r="B4379" s="1"/>
      <c r="C4379" s="2">
        <v>2.6000000000000001E-8</v>
      </c>
      <c r="D4379">
        <f t="shared" si="66"/>
        <v>656.98333333362825</v>
      </c>
    </row>
    <row r="4380" spans="1:4" x14ac:dyDescent="0.35">
      <c r="A4380" s="1">
        <v>44270.913622685184</v>
      </c>
      <c r="B4380" s="1"/>
      <c r="C4380" s="2">
        <v>2.6000000000000001E-8</v>
      </c>
      <c r="D4380">
        <f t="shared" si="66"/>
        <v>657.13333333726041</v>
      </c>
    </row>
    <row r="4381" spans="1:4" x14ac:dyDescent="0.35">
      <c r="A4381" s="1">
        <v>44270.913726851853</v>
      </c>
      <c r="B4381" s="1"/>
      <c r="C4381" s="2">
        <v>2.6000000000000001E-8</v>
      </c>
      <c r="D4381">
        <f t="shared" si="66"/>
        <v>657.28333333041519</v>
      </c>
    </row>
    <row r="4382" spans="1:4" x14ac:dyDescent="0.35">
      <c r="A4382" s="1">
        <v>44270.913831018515</v>
      </c>
      <c r="B4382" s="1"/>
      <c r="C4382" s="2">
        <v>2.6000000000000001E-8</v>
      </c>
      <c r="D4382">
        <f t="shared" si="66"/>
        <v>657.43333333404735</v>
      </c>
    </row>
    <row r="4383" spans="1:4" x14ac:dyDescent="0.35">
      <c r="A4383" s="1">
        <v>44270.913935185185</v>
      </c>
      <c r="B4383" s="1"/>
      <c r="C4383" s="2">
        <v>2.6000000000000001E-8</v>
      </c>
      <c r="D4383">
        <f t="shared" si="66"/>
        <v>657.58333333767951</v>
      </c>
    </row>
    <row r="4384" spans="1:4" x14ac:dyDescent="0.35">
      <c r="A4384" s="1">
        <v>44270.914039351854</v>
      </c>
      <c r="B4384" s="1"/>
      <c r="C4384" s="2">
        <v>2.6000000000000001E-8</v>
      </c>
      <c r="D4384">
        <f t="shared" si="66"/>
        <v>657.73333333083428</v>
      </c>
    </row>
    <row r="4385" spans="1:4" x14ac:dyDescent="0.35">
      <c r="A4385" s="1">
        <v>44270.914143518516</v>
      </c>
      <c r="B4385" s="1"/>
      <c r="C4385" s="2">
        <v>2.6000000000000001E-8</v>
      </c>
      <c r="D4385">
        <f t="shared" si="66"/>
        <v>657.88333333446644</v>
      </c>
    </row>
    <row r="4386" spans="1:4" x14ac:dyDescent="0.35">
      <c r="A4386" s="1">
        <v>44270.914247685185</v>
      </c>
      <c r="B4386" s="1"/>
      <c r="C4386" s="2">
        <v>2.6000000000000001E-8</v>
      </c>
      <c r="D4386">
        <f t="shared" si="66"/>
        <v>658.0333333380986</v>
      </c>
    </row>
    <row r="4387" spans="1:4" x14ac:dyDescent="0.35">
      <c r="A4387" s="1">
        <v>44270.914351851854</v>
      </c>
      <c r="B4387" s="1"/>
      <c r="C4387" s="2">
        <v>2.6000000000000001E-8</v>
      </c>
      <c r="D4387">
        <f t="shared" si="66"/>
        <v>658.18333333125338</v>
      </c>
    </row>
    <row r="4388" spans="1:4" x14ac:dyDescent="0.35">
      <c r="A4388" s="1">
        <v>44270.914456018516</v>
      </c>
      <c r="B4388" s="1"/>
      <c r="C4388" s="2">
        <v>2.6000000000000001E-8</v>
      </c>
      <c r="D4388">
        <f t="shared" si="66"/>
        <v>658.33333333488554</v>
      </c>
    </row>
    <row r="4389" spans="1:4" x14ac:dyDescent="0.35">
      <c r="A4389" s="1">
        <v>44270.914560185185</v>
      </c>
      <c r="B4389" s="1"/>
      <c r="C4389" s="2">
        <v>2.6000000000000001E-8</v>
      </c>
      <c r="D4389">
        <f t="shared" si="66"/>
        <v>658.4833333385177</v>
      </c>
    </row>
    <row r="4390" spans="1:4" x14ac:dyDescent="0.35">
      <c r="A4390" s="1">
        <v>44270.914664351854</v>
      </c>
      <c r="B4390" s="1"/>
      <c r="C4390" s="2">
        <v>2.6000000000000001E-8</v>
      </c>
      <c r="D4390">
        <f t="shared" si="66"/>
        <v>658.63333333167247</v>
      </c>
    </row>
    <row r="4391" spans="1:4" x14ac:dyDescent="0.35">
      <c r="A4391" s="1">
        <v>44270.914768518516</v>
      </c>
      <c r="B4391" s="1"/>
      <c r="C4391" s="2">
        <v>2.6000000000000001E-8</v>
      </c>
      <c r="D4391">
        <f t="shared" si="66"/>
        <v>658.78333333530463</v>
      </c>
    </row>
    <row r="4392" spans="1:4" x14ac:dyDescent="0.35">
      <c r="A4392" s="1">
        <v>44270.914872685185</v>
      </c>
      <c r="B4392" s="1"/>
      <c r="C4392" s="2">
        <v>2.6000000000000001E-8</v>
      </c>
      <c r="D4392">
        <f t="shared" si="66"/>
        <v>658.93333333893679</v>
      </c>
    </row>
    <row r="4393" spans="1:4" x14ac:dyDescent="0.35">
      <c r="A4393" s="1">
        <v>44270.914976851855</v>
      </c>
      <c r="B4393" s="1"/>
      <c r="C4393" s="2">
        <v>2.6000000000000001E-8</v>
      </c>
      <c r="D4393">
        <f t="shared" si="66"/>
        <v>659.08333333209157</v>
      </c>
    </row>
    <row r="4394" spans="1:4" x14ac:dyDescent="0.35">
      <c r="A4394" s="1">
        <v>44270.915081018517</v>
      </c>
      <c r="B4394" s="1"/>
      <c r="C4394" s="2">
        <v>2.6000000000000001E-8</v>
      </c>
      <c r="D4394">
        <f t="shared" si="66"/>
        <v>659.23333333572373</v>
      </c>
    </row>
    <row r="4395" spans="1:4" x14ac:dyDescent="0.35">
      <c r="A4395" s="1">
        <v>44270.915185185186</v>
      </c>
      <c r="B4395" s="1"/>
      <c r="C4395" s="2">
        <v>2.6000000000000001E-8</v>
      </c>
      <c r="D4395">
        <f t="shared" si="66"/>
        <v>659.38333333935589</v>
      </c>
    </row>
    <row r="4396" spans="1:4" x14ac:dyDescent="0.35">
      <c r="A4396" s="1">
        <v>44270.915289351855</v>
      </c>
      <c r="B4396" s="1"/>
      <c r="C4396" s="2">
        <v>2.6000000000000001E-8</v>
      </c>
      <c r="D4396">
        <f t="shared" si="66"/>
        <v>659.53333333251067</v>
      </c>
    </row>
    <row r="4397" spans="1:4" x14ac:dyDescent="0.35">
      <c r="A4397" s="1">
        <v>44270.915393518517</v>
      </c>
      <c r="B4397" s="1"/>
      <c r="C4397" s="2">
        <v>2.6000000000000001E-8</v>
      </c>
      <c r="D4397">
        <f t="shared" si="66"/>
        <v>659.68333333614282</v>
      </c>
    </row>
    <row r="4398" spans="1:4" x14ac:dyDescent="0.35">
      <c r="A4398" s="1">
        <v>44270.915497685186</v>
      </c>
      <c r="B4398" s="1"/>
      <c r="C4398" s="2">
        <v>2.6000000000000001E-8</v>
      </c>
      <c r="D4398">
        <f t="shared" si="66"/>
        <v>659.83333333977498</v>
      </c>
    </row>
    <row r="4399" spans="1:4" x14ac:dyDescent="0.35">
      <c r="A4399" s="1">
        <v>44270.915601851855</v>
      </c>
      <c r="B4399" s="1"/>
      <c r="C4399" s="2">
        <v>2.6000000000000001E-8</v>
      </c>
      <c r="D4399">
        <f t="shared" si="66"/>
        <v>659.98333333292976</v>
      </c>
    </row>
    <row r="4400" spans="1:4" x14ac:dyDescent="0.35">
      <c r="A4400" s="1">
        <v>44270.915706018517</v>
      </c>
      <c r="B4400" s="1"/>
      <c r="C4400" s="2">
        <v>2.6000000000000001E-8</v>
      </c>
      <c r="D4400">
        <f t="shared" si="66"/>
        <v>660.13333333656192</v>
      </c>
    </row>
    <row r="4401" spans="1:4" x14ac:dyDescent="0.35">
      <c r="A4401" s="1">
        <v>44270.915810185186</v>
      </c>
      <c r="B4401" s="1"/>
      <c r="C4401" s="2">
        <v>2.6000000000000001E-8</v>
      </c>
      <c r="D4401">
        <f t="shared" si="66"/>
        <v>660.28333334019408</v>
      </c>
    </row>
    <row r="4402" spans="1:4" x14ac:dyDescent="0.35">
      <c r="A4402" s="1">
        <v>44270.915914351855</v>
      </c>
      <c r="B4402" s="1"/>
      <c r="C4402" s="2">
        <v>2.6000000000000001E-8</v>
      </c>
      <c r="D4402">
        <f t="shared" si="66"/>
        <v>660.43333333334886</v>
      </c>
    </row>
    <row r="4403" spans="1:4" x14ac:dyDescent="0.35">
      <c r="A4403" s="1">
        <v>44270.916018518517</v>
      </c>
      <c r="B4403" s="1"/>
      <c r="C4403" s="2">
        <v>2.6000000000000001E-8</v>
      </c>
      <c r="D4403">
        <f t="shared" si="66"/>
        <v>660.58333333698101</v>
      </c>
    </row>
    <row r="4404" spans="1:4" x14ac:dyDescent="0.35">
      <c r="A4404" s="1">
        <v>44270.916122685187</v>
      </c>
      <c r="B4404" s="1"/>
      <c r="C4404" s="2">
        <v>2.6000000000000001E-8</v>
      </c>
      <c r="D4404">
        <f t="shared" si="66"/>
        <v>660.73333333013579</v>
      </c>
    </row>
    <row r="4405" spans="1:4" x14ac:dyDescent="0.35">
      <c r="A4405" s="1">
        <v>44270.916226851848</v>
      </c>
      <c r="B4405" s="1"/>
      <c r="C4405" s="2">
        <v>2.6000000000000001E-8</v>
      </c>
      <c r="D4405">
        <f t="shared" si="66"/>
        <v>660.88333333376795</v>
      </c>
    </row>
    <row r="4406" spans="1:4" x14ac:dyDescent="0.35">
      <c r="A4406" s="1">
        <v>44270.916331018518</v>
      </c>
      <c r="B4406" s="1"/>
      <c r="C4406" s="2">
        <v>2.6000000000000001E-8</v>
      </c>
      <c r="D4406">
        <f t="shared" si="66"/>
        <v>661.03333333740011</v>
      </c>
    </row>
    <row r="4407" spans="1:4" x14ac:dyDescent="0.35">
      <c r="A4407" s="1">
        <v>44270.916435185187</v>
      </c>
      <c r="B4407" s="1"/>
      <c r="C4407" s="2">
        <v>2.6000000000000001E-8</v>
      </c>
      <c r="D4407">
        <f t="shared" si="66"/>
        <v>661.18333333055489</v>
      </c>
    </row>
    <row r="4408" spans="1:4" x14ac:dyDescent="0.35">
      <c r="A4408" s="1">
        <v>44270.916539351849</v>
      </c>
      <c r="B4408" s="1"/>
      <c r="C4408" s="2">
        <v>2.6000000000000001E-8</v>
      </c>
      <c r="D4408">
        <f t="shared" si="66"/>
        <v>661.33333333418705</v>
      </c>
    </row>
    <row r="4409" spans="1:4" x14ac:dyDescent="0.35">
      <c r="A4409" s="1">
        <v>44270.916643518518</v>
      </c>
      <c r="B4409" s="1"/>
      <c r="C4409" s="2">
        <v>2.6000000000000001E-8</v>
      </c>
      <c r="D4409">
        <f t="shared" si="66"/>
        <v>661.4833333378192</v>
      </c>
    </row>
    <row r="4410" spans="1:4" x14ac:dyDescent="0.35">
      <c r="A4410" s="1">
        <v>44270.916747685187</v>
      </c>
      <c r="B4410" s="1"/>
      <c r="C4410" s="2">
        <v>2.6000000000000001E-8</v>
      </c>
      <c r="D4410">
        <f t="shared" si="66"/>
        <v>661.63333333097398</v>
      </c>
    </row>
    <row r="4411" spans="1:4" x14ac:dyDescent="0.35">
      <c r="A4411" s="1">
        <v>44270.916851851849</v>
      </c>
      <c r="B4411" s="1"/>
      <c r="C4411" s="2">
        <v>2.6000000000000001E-8</v>
      </c>
      <c r="D4411">
        <f t="shared" si="66"/>
        <v>661.78333333460614</v>
      </c>
    </row>
    <row r="4412" spans="1:4" x14ac:dyDescent="0.35">
      <c r="A4412" s="1">
        <v>44270.916956018518</v>
      </c>
      <c r="B4412" s="1"/>
      <c r="C4412" s="2">
        <v>2.6000000000000001E-8</v>
      </c>
      <c r="D4412">
        <f t="shared" si="66"/>
        <v>661.9333333382383</v>
      </c>
    </row>
    <row r="4413" spans="1:4" x14ac:dyDescent="0.35">
      <c r="A4413" s="1">
        <v>44270.917060185187</v>
      </c>
      <c r="B4413" s="1"/>
      <c r="C4413" s="2">
        <v>2.6000000000000001E-8</v>
      </c>
      <c r="D4413">
        <f t="shared" si="66"/>
        <v>662.08333333139308</v>
      </c>
    </row>
    <row r="4414" spans="1:4" x14ac:dyDescent="0.35">
      <c r="A4414" s="1">
        <v>44270.917164351849</v>
      </c>
      <c r="B4414" s="1"/>
      <c r="C4414" s="2">
        <v>5.2999999999999998E-8</v>
      </c>
      <c r="D4414">
        <f t="shared" si="66"/>
        <v>662.23333333502524</v>
      </c>
    </row>
    <row r="4415" spans="1:4" x14ac:dyDescent="0.35">
      <c r="A4415" s="1">
        <v>44270.917268518519</v>
      </c>
      <c r="B4415" s="1"/>
      <c r="C4415" s="2">
        <v>4.4999999999999999E-8</v>
      </c>
      <c r="D4415">
        <f t="shared" si="66"/>
        <v>662.38333333865739</v>
      </c>
    </row>
    <row r="4416" spans="1:4" x14ac:dyDescent="0.35">
      <c r="A4416" s="1">
        <v>44270.917372685188</v>
      </c>
      <c r="B4416" s="1"/>
      <c r="C4416" s="2">
        <v>2.6000000000000001E-8</v>
      </c>
      <c r="D4416">
        <f t="shared" si="66"/>
        <v>662.53333333181217</v>
      </c>
    </row>
    <row r="4417" spans="1:4" x14ac:dyDescent="0.35">
      <c r="A4417" s="1">
        <v>44270.91747685185</v>
      </c>
      <c r="B4417" s="1"/>
      <c r="C4417" s="2">
        <v>2.6000000000000001E-8</v>
      </c>
      <c r="D4417">
        <f t="shared" si="66"/>
        <v>662.68333333544433</v>
      </c>
    </row>
    <row r="4418" spans="1:4" x14ac:dyDescent="0.35">
      <c r="A4418" s="1">
        <v>44270.917581018519</v>
      </c>
      <c r="B4418" s="1"/>
      <c r="C4418" s="2">
        <v>2.6000000000000001E-8</v>
      </c>
      <c r="D4418">
        <f t="shared" si="66"/>
        <v>662.83333333907649</v>
      </c>
    </row>
    <row r="4419" spans="1:4" x14ac:dyDescent="0.35">
      <c r="A4419" s="1">
        <v>44270.917685185188</v>
      </c>
      <c r="B4419" s="1"/>
      <c r="C4419" s="2">
        <v>2.6000000000000001E-8</v>
      </c>
      <c r="D4419">
        <f t="shared" si="66"/>
        <v>662.98333333223127</v>
      </c>
    </row>
    <row r="4420" spans="1:4" x14ac:dyDescent="0.35">
      <c r="A4420" s="1">
        <v>44270.91778935185</v>
      </c>
      <c r="B4420" s="1"/>
      <c r="C4420" s="2">
        <v>2.6000000000000001E-8</v>
      </c>
      <c r="D4420">
        <f t="shared" si="66"/>
        <v>663.13333333586343</v>
      </c>
    </row>
    <row r="4421" spans="1:4" x14ac:dyDescent="0.35">
      <c r="A4421" s="1">
        <v>44270.917893518519</v>
      </c>
      <c r="B4421" s="1"/>
      <c r="C4421" s="2">
        <v>2.6000000000000001E-8</v>
      </c>
      <c r="D4421">
        <f t="shared" si="66"/>
        <v>663.28333333949558</v>
      </c>
    </row>
    <row r="4422" spans="1:4" x14ac:dyDescent="0.35">
      <c r="A4422" s="1">
        <v>44270.917997685188</v>
      </c>
      <c r="B4422" s="1"/>
      <c r="C4422" s="2">
        <v>2.6000000000000001E-8</v>
      </c>
      <c r="D4422">
        <f t="shared" si="66"/>
        <v>663.43333333265036</v>
      </c>
    </row>
    <row r="4423" spans="1:4" x14ac:dyDescent="0.35">
      <c r="A4423" s="1">
        <v>44270.91810185185</v>
      </c>
      <c r="B4423" s="1"/>
      <c r="C4423" s="2">
        <v>2.6000000000000001E-8</v>
      </c>
      <c r="D4423">
        <f t="shared" si="66"/>
        <v>663.58333333628252</v>
      </c>
    </row>
    <row r="4424" spans="1:4" x14ac:dyDescent="0.35">
      <c r="A4424" s="1">
        <v>44270.918206018519</v>
      </c>
      <c r="B4424" s="1"/>
      <c r="C4424" s="2">
        <v>2.6000000000000001E-8</v>
      </c>
      <c r="D4424">
        <f t="shared" si="66"/>
        <v>663.73333333991468</v>
      </c>
    </row>
    <row r="4425" spans="1:4" x14ac:dyDescent="0.35">
      <c r="A4425" s="1">
        <v>44270.918310185189</v>
      </c>
      <c r="B4425" s="1"/>
      <c r="C4425" s="2">
        <v>2.6000000000000001E-8</v>
      </c>
      <c r="D4425">
        <f t="shared" si="66"/>
        <v>663.88333333306946</v>
      </c>
    </row>
    <row r="4426" spans="1:4" x14ac:dyDescent="0.35">
      <c r="A4426" s="1">
        <v>44270.918414351851</v>
      </c>
      <c r="B4426" s="1"/>
      <c r="C4426" s="2">
        <v>2.6000000000000001E-8</v>
      </c>
      <c r="D4426">
        <f t="shared" si="66"/>
        <v>664.03333333670162</v>
      </c>
    </row>
    <row r="4427" spans="1:4" x14ac:dyDescent="0.35">
      <c r="A4427" s="1">
        <v>44270.91851851852</v>
      </c>
      <c r="B4427" s="1"/>
      <c r="C4427" s="2">
        <v>2.6000000000000001E-8</v>
      </c>
      <c r="D4427">
        <f t="shared" si="66"/>
        <v>664.1833333298564</v>
      </c>
    </row>
    <row r="4428" spans="1:4" x14ac:dyDescent="0.35">
      <c r="A4428" s="1">
        <v>44270.918622685182</v>
      </c>
      <c r="B4428" s="1"/>
      <c r="C4428" s="2">
        <v>2.6000000000000001E-8</v>
      </c>
      <c r="D4428">
        <f t="shared" si="66"/>
        <v>664.33333333348855</v>
      </c>
    </row>
    <row r="4429" spans="1:4" x14ac:dyDescent="0.35">
      <c r="A4429" s="1">
        <v>44270.918726851851</v>
      </c>
      <c r="B4429" s="1"/>
      <c r="C4429" s="2">
        <v>2.6000000000000001E-8</v>
      </c>
      <c r="D4429">
        <f t="shared" si="66"/>
        <v>664.48333333712071</v>
      </c>
    </row>
    <row r="4430" spans="1:4" x14ac:dyDescent="0.35">
      <c r="A4430" s="1">
        <v>44270.91883101852</v>
      </c>
      <c r="B4430" s="1"/>
      <c r="C4430" s="2">
        <v>2.6000000000000001E-8</v>
      </c>
      <c r="D4430">
        <f t="shared" si="66"/>
        <v>664.63333333027549</v>
      </c>
    </row>
    <row r="4431" spans="1:4" x14ac:dyDescent="0.35">
      <c r="A4431" s="1">
        <v>44270.918935185182</v>
      </c>
      <c r="B4431" s="1"/>
      <c r="C4431" s="2">
        <v>2.6000000000000001E-8</v>
      </c>
      <c r="D4431">
        <f t="shared" si="66"/>
        <v>664.78333333390765</v>
      </c>
    </row>
    <row r="4432" spans="1:4" x14ac:dyDescent="0.35">
      <c r="A4432" s="1">
        <v>44270.919039351851</v>
      </c>
      <c r="B4432" s="1"/>
      <c r="C4432" s="2">
        <v>2.6000000000000001E-8</v>
      </c>
      <c r="D4432">
        <f t="shared" si="66"/>
        <v>664.93333333753981</v>
      </c>
    </row>
    <row r="4433" spans="1:4" x14ac:dyDescent="0.35">
      <c r="A4433" s="1">
        <v>44270.91914351852</v>
      </c>
      <c r="B4433" s="1"/>
      <c r="C4433" s="2">
        <v>2.6000000000000001E-8</v>
      </c>
      <c r="D4433">
        <f t="shared" si="66"/>
        <v>665.08333333069459</v>
      </c>
    </row>
    <row r="4434" spans="1:4" x14ac:dyDescent="0.35">
      <c r="A4434" s="1">
        <v>44270.919247685182</v>
      </c>
      <c r="B4434" s="1"/>
      <c r="C4434" s="2">
        <v>2.6000000000000001E-8</v>
      </c>
      <c r="D4434">
        <f t="shared" si="66"/>
        <v>665.23333333432674</v>
      </c>
    </row>
    <row r="4435" spans="1:4" x14ac:dyDescent="0.35">
      <c r="A4435" s="1">
        <v>44270.919351851851</v>
      </c>
      <c r="B4435" s="1"/>
      <c r="C4435" s="2">
        <v>2.6000000000000001E-8</v>
      </c>
      <c r="D4435">
        <f t="shared" si="66"/>
        <v>665.3833333379589</v>
      </c>
    </row>
    <row r="4436" spans="1:4" x14ac:dyDescent="0.35">
      <c r="A4436" s="1">
        <v>44270.919456018521</v>
      </c>
      <c r="B4436" s="1"/>
      <c r="C4436" s="2">
        <v>2.6000000000000001E-8</v>
      </c>
      <c r="D4436">
        <f t="shared" si="66"/>
        <v>665.53333333111368</v>
      </c>
    </row>
    <row r="4437" spans="1:4" x14ac:dyDescent="0.35">
      <c r="A4437" s="1">
        <v>44270.919560185182</v>
      </c>
      <c r="B4437" s="1"/>
      <c r="C4437" s="2">
        <v>2.6000000000000001E-8</v>
      </c>
      <c r="D4437">
        <f t="shared" si="66"/>
        <v>665.68333333474584</v>
      </c>
    </row>
    <row r="4438" spans="1:4" x14ac:dyDescent="0.35">
      <c r="A4438" s="1">
        <v>44270.919664351852</v>
      </c>
      <c r="B4438" s="1"/>
      <c r="C4438" s="2">
        <v>2.6000000000000001E-8</v>
      </c>
      <c r="D4438">
        <f t="shared" si="66"/>
        <v>665.833333338378</v>
      </c>
    </row>
    <row r="4439" spans="1:4" x14ac:dyDescent="0.35">
      <c r="A4439" s="1">
        <v>44270.919768518521</v>
      </c>
      <c r="B4439" s="1"/>
      <c r="C4439" s="2">
        <v>2.6000000000000001E-8</v>
      </c>
      <c r="D4439">
        <f t="shared" ref="D4439:D4502" si="67">(A4440-A4439)*1440+D4438</f>
        <v>665.98333333153278</v>
      </c>
    </row>
    <row r="4440" spans="1:4" x14ac:dyDescent="0.35">
      <c r="A4440" s="1">
        <v>44270.919872685183</v>
      </c>
      <c r="B4440" s="1"/>
      <c r="C4440" s="2">
        <v>2.6000000000000001E-8</v>
      </c>
      <c r="D4440">
        <f t="shared" si="67"/>
        <v>666.13333333516493</v>
      </c>
    </row>
    <row r="4441" spans="1:4" x14ac:dyDescent="0.35">
      <c r="A4441" s="1">
        <v>44270.919976851852</v>
      </c>
      <c r="B4441" s="1"/>
      <c r="C4441" s="2">
        <v>2.6000000000000001E-8</v>
      </c>
      <c r="D4441">
        <f t="shared" si="67"/>
        <v>666.28333333879709</v>
      </c>
    </row>
    <row r="4442" spans="1:4" x14ac:dyDescent="0.35">
      <c r="A4442" s="1">
        <v>44270.920081018521</v>
      </c>
      <c r="B4442" s="1"/>
      <c r="C4442" s="2">
        <v>2.6000000000000001E-8</v>
      </c>
      <c r="D4442">
        <f t="shared" si="67"/>
        <v>666.43333333195187</v>
      </c>
    </row>
    <row r="4443" spans="1:4" x14ac:dyDescent="0.35">
      <c r="A4443" s="1">
        <v>44270.920185185183</v>
      </c>
      <c r="B4443" s="1"/>
      <c r="C4443" s="2">
        <v>2.6000000000000001E-8</v>
      </c>
      <c r="D4443">
        <f t="shared" si="67"/>
        <v>666.58333333558403</v>
      </c>
    </row>
    <row r="4444" spans="1:4" x14ac:dyDescent="0.35">
      <c r="A4444" s="1">
        <v>44270.920289351852</v>
      </c>
      <c r="B4444" s="1"/>
      <c r="C4444" s="2">
        <v>2.6000000000000001E-8</v>
      </c>
      <c r="D4444">
        <f t="shared" si="67"/>
        <v>666.73333333921619</v>
      </c>
    </row>
    <row r="4445" spans="1:4" x14ac:dyDescent="0.35">
      <c r="A4445" s="1">
        <v>44270.920393518521</v>
      </c>
      <c r="B4445" s="1"/>
      <c r="C4445" s="2">
        <v>2.6000000000000001E-8</v>
      </c>
      <c r="D4445">
        <f t="shared" si="67"/>
        <v>666.88333333237097</v>
      </c>
    </row>
    <row r="4446" spans="1:4" x14ac:dyDescent="0.35">
      <c r="A4446" s="1">
        <v>44270.920497685183</v>
      </c>
      <c r="B4446" s="1"/>
      <c r="C4446" s="2">
        <v>2.6000000000000001E-8</v>
      </c>
      <c r="D4446">
        <f t="shared" si="67"/>
        <v>667.03333333600312</v>
      </c>
    </row>
    <row r="4447" spans="1:4" x14ac:dyDescent="0.35">
      <c r="A4447" s="1">
        <v>44270.920601851853</v>
      </c>
      <c r="B4447" s="1"/>
      <c r="C4447" s="2">
        <v>2.6000000000000001E-8</v>
      </c>
      <c r="D4447">
        <f t="shared" si="67"/>
        <v>667.18333333963528</v>
      </c>
    </row>
    <row r="4448" spans="1:4" x14ac:dyDescent="0.35">
      <c r="A4448" s="1">
        <v>44270.920706018522</v>
      </c>
      <c r="B4448" s="1"/>
      <c r="C4448" s="2">
        <v>2.6000000000000001E-8</v>
      </c>
      <c r="D4448">
        <f t="shared" si="67"/>
        <v>667.33333333279006</v>
      </c>
    </row>
    <row r="4449" spans="1:4" x14ac:dyDescent="0.35">
      <c r="A4449" s="1">
        <v>44270.920810185184</v>
      </c>
      <c r="B4449" s="1"/>
      <c r="C4449" s="2">
        <v>2.6000000000000001E-8</v>
      </c>
      <c r="D4449">
        <f t="shared" si="67"/>
        <v>667.48333333642222</v>
      </c>
    </row>
    <row r="4450" spans="1:4" x14ac:dyDescent="0.35">
      <c r="A4450" s="1">
        <v>44270.920914351853</v>
      </c>
      <c r="B4450" s="1"/>
      <c r="C4450" s="2">
        <v>2.6000000000000001E-8</v>
      </c>
      <c r="D4450">
        <f t="shared" si="67"/>
        <v>667.63333334005438</v>
      </c>
    </row>
    <row r="4451" spans="1:4" x14ac:dyDescent="0.35">
      <c r="A4451" s="1">
        <v>44270.921018518522</v>
      </c>
      <c r="B4451" s="1"/>
      <c r="C4451" s="2">
        <v>2.6000000000000001E-8</v>
      </c>
      <c r="D4451">
        <f t="shared" si="67"/>
        <v>667.78333333320916</v>
      </c>
    </row>
    <row r="4452" spans="1:4" x14ac:dyDescent="0.35">
      <c r="A4452" s="1">
        <v>44270.921122685184</v>
      </c>
      <c r="B4452" s="1"/>
      <c r="C4452" s="2">
        <v>2.6000000000000001E-8</v>
      </c>
      <c r="D4452">
        <f t="shared" si="67"/>
        <v>667.93333333684132</v>
      </c>
    </row>
    <row r="4453" spans="1:4" x14ac:dyDescent="0.35">
      <c r="A4453" s="1">
        <v>44270.921226851853</v>
      </c>
      <c r="B4453" s="1"/>
      <c r="C4453" s="2">
        <v>2.6000000000000001E-8</v>
      </c>
      <c r="D4453">
        <f t="shared" si="67"/>
        <v>668.08333332999609</v>
      </c>
    </row>
    <row r="4454" spans="1:4" x14ac:dyDescent="0.35">
      <c r="A4454" s="1">
        <v>44270.921331018515</v>
      </c>
      <c r="B4454" s="1"/>
      <c r="C4454" s="2">
        <v>2.6000000000000001E-8</v>
      </c>
      <c r="D4454">
        <f t="shared" si="67"/>
        <v>668.23333333362825</v>
      </c>
    </row>
    <row r="4455" spans="1:4" x14ac:dyDescent="0.35">
      <c r="A4455" s="1">
        <v>44270.921435185184</v>
      </c>
      <c r="B4455" s="1"/>
      <c r="C4455" s="2">
        <v>2.6000000000000001E-8</v>
      </c>
      <c r="D4455">
        <f t="shared" si="67"/>
        <v>668.38333333726041</v>
      </c>
    </row>
    <row r="4456" spans="1:4" x14ac:dyDescent="0.35">
      <c r="A4456" s="1">
        <v>44270.921539351853</v>
      </c>
      <c r="B4456" s="1"/>
      <c r="C4456" s="2">
        <v>2.6000000000000001E-8</v>
      </c>
      <c r="D4456">
        <f t="shared" si="67"/>
        <v>668.53333333041519</v>
      </c>
    </row>
    <row r="4457" spans="1:4" x14ac:dyDescent="0.35">
      <c r="A4457" s="1">
        <v>44270.921643518515</v>
      </c>
      <c r="B4457" s="1"/>
      <c r="C4457" s="2">
        <v>2.6000000000000001E-8</v>
      </c>
      <c r="D4457">
        <f t="shared" si="67"/>
        <v>668.68333333404735</v>
      </c>
    </row>
    <row r="4458" spans="1:4" x14ac:dyDescent="0.35">
      <c r="A4458" s="1">
        <v>44270.921747685185</v>
      </c>
      <c r="B4458" s="1"/>
      <c r="C4458" s="2">
        <v>2.6000000000000001E-8</v>
      </c>
      <c r="D4458">
        <f t="shared" si="67"/>
        <v>668.83333333767951</v>
      </c>
    </row>
    <row r="4459" spans="1:4" x14ac:dyDescent="0.35">
      <c r="A4459" s="1">
        <v>44270.921851851854</v>
      </c>
      <c r="B4459" s="1"/>
      <c r="C4459" s="2">
        <v>2.6000000000000001E-8</v>
      </c>
      <c r="D4459">
        <f t="shared" si="67"/>
        <v>668.98333333083428</v>
      </c>
    </row>
    <row r="4460" spans="1:4" x14ac:dyDescent="0.35">
      <c r="A4460" s="1">
        <v>44270.921956018516</v>
      </c>
      <c r="B4460" s="1"/>
      <c r="C4460" s="2">
        <v>2.6000000000000001E-8</v>
      </c>
      <c r="D4460">
        <f t="shared" si="67"/>
        <v>669.13333333446644</v>
      </c>
    </row>
    <row r="4461" spans="1:4" x14ac:dyDescent="0.35">
      <c r="A4461" s="1">
        <v>44270.922060185185</v>
      </c>
      <c r="B4461" s="1"/>
      <c r="C4461" s="2">
        <v>2.6000000000000001E-8</v>
      </c>
      <c r="D4461">
        <f t="shared" si="67"/>
        <v>669.2833333380986</v>
      </c>
    </row>
    <row r="4462" spans="1:4" x14ac:dyDescent="0.35">
      <c r="A4462" s="1">
        <v>44270.922164351854</v>
      </c>
      <c r="B4462" s="1"/>
      <c r="C4462" s="2">
        <v>2.6000000000000001E-8</v>
      </c>
      <c r="D4462">
        <f t="shared" si="67"/>
        <v>669.43333333125338</v>
      </c>
    </row>
    <row r="4463" spans="1:4" x14ac:dyDescent="0.35">
      <c r="A4463" s="1">
        <v>44270.922268518516</v>
      </c>
      <c r="B4463" s="1"/>
      <c r="C4463" s="2">
        <v>2.6000000000000001E-8</v>
      </c>
      <c r="D4463">
        <f t="shared" si="67"/>
        <v>669.58333333488554</v>
      </c>
    </row>
    <row r="4464" spans="1:4" x14ac:dyDescent="0.35">
      <c r="A4464" s="1">
        <v>44270.922372685185</v>
      </c>
      <c r="B4464" s="1"/>
      <c r="C4464" s="2">
        <v>2.6000000000000001E-8</v>
      </c>
      <c r="D4464">
        <f t="shared" si="67"/>
        <v>669.7333333385177</v>
      </c>
    </row>
    <row r="4465" spans="1:4" x14ac:dyDescent="0.35">
      <c r="A4465" s="1">
        <v>44270.922476851854</v>
      </c>
      <c r="B4465" s="1"/>
      <c r="C4465" s="2">
        <v>2.6000000000000001E-8</v>
      </c>
      <c r="D4465">
        <f t="shared" si="67"/>
        <v>669.88333333167247</v>
      </c>
    </row>
    <row r="4466" spans="1:4" x14ac:dyDescent="0.35">
      <c r="A4466" s="1">
        <v>44270.922581018516</v>
      </c>
      <c r="B4466" s="1"/>
      <c r="C4466" s="2">
        <v>2.6000000000000001E-8</v>
      </c>
      <c r="D4466">
        <f t="shared" si="67"/>
        <v>670.03333333530463</v>
      </c>
    </row>
    <row r="4467" spans="1:4" x14ac:dyDescent="0.35">
      <c r="A4467" s="1">
        <v>44270.922685185185</v>
      </c>
      <c r="B4467" s="1"/>
      <c r="C4467" s="2">
        <v>2.6000000000000001E-8</v>
      </c>
      <c r="D4467">
        <f t="shared" si="67"/>
        <v>670.18333333893679</v>
      </c>
    </row>
    <row r="4468" spans="1:4" x14ac:dyDescent="0.35">
      <c r="A4468" s="1">
        <v>44270.922789351855</v>
      </c>
      <c r="B4468" s="1"/>
      <c r="C4468" s="2">
        <v>2.6000000000000001E-8</v>
      </c>
      <c r="D4468">
        <f t="shared" si="67"/>
        <v>670.33333333209157</v>
      </c>
    </row>
    <row r="4469" spans="1:4" x14ac:dyDescent="0.35">
      <c r="A4469" s="1">
        <v>44270.922893518517</v>
      </c>
      <c r="B4469" s="1"/>
      <c r="C4469" s="2">
        <v>2.6000000000000001E-8</v>
      </c>
      <c r="D4469">
        <f t="shared" si="67"/>
        <v>670.48333333572373</v>
      </c>
    </row>
    <row r="4470" spans="1:4" x14ac:dyDescent="0.35">
      <c r="A4470" s="1">
        <v>44270.922997685186</v>
      </c>
      <c r="B4470" s="1"/>
      <c r="C4470" s="2">
        <v>2.6000000000000001E-8</v>
      </c>
      <c r="D4470">
        <f t="shared" si="67"/>
        <v>670.63333333935589</v>
      </c>
    </row>
    <row r="4471" spans="1:4" x14ac:dyDescent="0.35">
      <c r="A4471" s="1">
        <v>44270.923101851855</v>
      </c>
      <c r="B4471" s="1"/>
      <c r="C4471" s="2">
        <v>2.6000000000000001E-8</v>
      </c>
      <c r="D4471">
        <f t="shared" si="67"/>
        <v>670.78333333251067</v>
      </c>
    </row>
    <row r="4472" spans="1:4" x14ac:dyDescent="0.35">
      <c r="A4472" s="1">
        <v>44270.923206018517</v>
      </c>
      <c r="B4472" s="1"/>
      <c r="C4472" s="2">
        <v>2.6000000000000001E-8</v>
      </c>
      <c r="D4472">
        <f t="shared" si="67"/>
        <v>670.93333333614282</v>
      </c>
    </row>
    <row r="4473" spans="1:4" x14ac:dyDescent="0.35">
      <c r="A4473" s="1">
        <v>44270.923310185186</v>
      </c>
      <c r="B4473" s="1"/>
      <c r="C4473" s="2">
        <v>2.6000000000000001E-8</v>
      </c>
      <c r="D4473">
        <f t="shared" si="67"/>
        <v>671.08333333977498</v>
      </c>
    </row>
    <row r="4474" spans="1:4" x14ac:dyDescent="0.35">
      <c r="A4474" s="1">
        <v>44270.923414351855</v>
      </c>
      <c r="B4474" s="1"/>
      <c r="C4474" s="2">
        <v>2.6000000000000001E-8</v>
      </c>
      <c r="D4474">
        <f t="shared" si="67"/>
        <v>671.23333333292976</v>
      </c>
    </row>
    <row r="4475" spans="1:4" x14ac:dyDescent="0.35">
      <c r="A4475" s="1">
        <v>44270.923518518517</v>
      </c>
      <c r="B4475" s="1"/>
      <c r="C4475" s="2">
        <v>2.6000000000000001E-8</v>
      </c>
      <c r="D4475">
        <f t="shared" si="67"/>
        <v>671.38333333656192</v>
      </c>
    </row>
    <row r="4476" spans="1:4" x14ac:dyDescent="0.35">
      <c r="A4476" s="1">
        <v>44270.923622685186</v>
      </c>
      <c r="B4476" s="1"/>
      <c r="C4476" s="2">
        <v>4.4999999999999999E-8</v>
      </c>
      <c r="D4476">
        <f t="shared" si="67"/>
        <v>671.53333334019408</v>
      </c>
    </row>
    <row r="4477" spans="1:4" x14ac:dyDescent="0.35">
      <c r="A4477" s="1">
        <v>44270.923726851855</v>
      </c>
      <c r="B4477" s="1"/>
      <c r="C4477" s="2">
        <v>2.6000000000000001E-8</v>
      </c>
      <c r="D4477">
        <f t="shared" si="67"/>
        <v>671.68333333334886</v>
      </c>
    </row>
    <row r="4478" spans="1:4" x14ac:dyDescent="0.35">
      <c r="A4478" s="1">
        <v>44270.923831018517</v>
      </c>
      <c r="B4478" s="1"/>
      <c r="C4478" s="2">
        <v>2.6000000000000001E-8</v>
      </c>
      <c r="D4478">
        <f t="shared" si="67"/>
        <v>671.83333333698101</v>
      </c>
    </row>
    <row r="4479" spans="1:4" x14ac:dyDescent="0.35">
      <c r="A4479" s="1">
        <v>44270.923935185187</v>
      </c>
      <c r="B4479" s="1"/>
      <c r="C4479" s="2">
        <v>2.6000000000000001E-8</v>
      </c>
      <c r="D4479">
        <f t="shared" si="67"/>
        <v>671.98333333013579</v>
      </c>
    </row>
    <row r="4480" spans="1:4" x14ac:dyDescent="0.35">
      <c r="A4480" s="1">
        <v>44270.924039351848</v>
      </c>
      <c r="B4480" s="1"/>
      <c r="C4480" s="2">
        <v>2.6000000000000001E-8</v>
      </c>
      <c r="D4480">
        <f t="shared" si="67"/>
        <v>672.13333333376795</v>
      </c>
    </row>
    <row r="4481" spans="1:4" x14ac:dyDescent="0.35">
      <c r="A4481" s="1">
        <v>44270.924143518518</v>
      </c>
      <c r="B4481" s="1"/>
      <c r="C4481" s="2">
        <v>2.6000000000000001E-8</v>
      </c>
      <c r="D4481">
        <f t="shared" si="67"/>
        <v>672.28333333740011</v>
      </c>
    </row>
    <row r="4482" spans="1:4" x14ac:dyDescent="0.35">
      <c r="A4482" s="1">
        <v>44270.924247685187</v>
      </c>
      <c r="B4482" s="1"/>
      <c r="C4482" s="2">
        <v>2.6000000000000001E-8</v>
      </c>
      <c r="D4482">
        <f t="shared" si="67"/>
        <v>672.43333333055489</v>
      </c>
    </row>
    <row r="4483" spans="1:4" x14ac:dyDescent="0.35">
      <c r="A4483" s="1">
        <v>44270.924351851849</v>
      </c>
      <c r="B4483" s="1"/>
      <c r="C4483" s="2">
        <v>2.6000000000000001E-8</v>
      </c>
      <c r="D4483">
        <f t="shared" si="67"/>
        <v>672.58333333418705</v>
      </c>
    </row>
    <row r="4484" spans="1:4" x14ac:dyDescent="0.35">
      <c r="A4484" s="1">
        <v>44270.924456018518</v>
      </c>
      <c r="B4484" s="1"/>
      <c r="C4484" s="2">
        <v>2.6000000000000001E-8</v>
      </c>
      <c r="D4484">
        <f t="shared" si="67"/>
        <v>672.7333333378192</v>
      </c>
    </row>
    <row r="4485" spans="1:4" x14ac:dyDescent="0.35">
      <c r="A4485" s="1">
        <v>44270.924560185187</v>
      </c>
      <c r="B4485" s="1"/>
      <c r="C4485" s="2">
        <v>2.6000000000000001E-8</v>
      </c>
      <c r="D4485">
        <f t="shared" si="67"/>
        <v>672.88333333097398</v>
      </c>
    </row>
    <row r="4486" spans="1:4" x14ac:dyDescent="0.35">
      <c r="A4486" s="1">
        <v>44270.924664351849</v>
      </c>
      <c r="B4486" s="1"/>
      <c r="C4486" s="2">
        <v>2.6000000000000001E-8</v>
      </c>
      <c r="D4486">
        <f t="shared" si="67"/>
        <v>673.03333333460614</v>
      </c>
    </row>
    <row r="4487" spans="1:4" x14ac:dyDescent="0.35">
      <c r="A4487" s="1">
        <v>44270.924768518518</v>
      </c>
      <c r="B4487" s="1"/>
      <c r="C4487" s="2">
        <v>2.6000000000000001E-8</v>
      </c>
      <c r="D4487">
        <f t="shared" si="67"/>
        <v>673.1833333382383</v>
      </c>
    </row>
    <row r="4488" spans="1:4" x14ac:dyDescent="0.35">
      <c r="A4488" s="1">
        <v>44270.924872685187</v>
      </c>
      <c r="B4488" s="1"/>
      <c r="C4488" s="2">
        <v>2.6000000000000001E-8</v>
      </c>
      <c r="D4488">
        <f t="shared" si="67"/>
        <v>673.33333333139308</v>
      </c>
    </row>
    <row r="4489" spans="1:4" x14ac:dyDescent="0.35">
      <c r="A4489" s="1">
        <v>44270.924976851849</v>
      </c>
      <c r="B4489" s="1"/>
      <c r="C4489" s="2">
        <v>2.6000000000000001E-8</v>
      </c>
      <c r="D4489">
        <f t="shared" si="67"/>
        <v>673.48333333502524</v>
      </c>
    </row>
    <row r="4490" spans="1:4" x14ac:dyDescent="0.35">
      <c r="A4490" s="1">
        <v>44270.925081018519</v>
      </c>
      <c r="B4490" s="1"/>
      <c r="C4490" s="2">
        <v>2.6000000000000001E-8</v>
      </c>
      <c r="D4490">
        <f t="shared" si="67"/>
        <v>673.63333333865739</v>
      </c>
    </row>
    <row r="4491" spans="1:4" x14ac:dyDescent="0.35">
      <c r="A4491" s="1">
        <v>44270.925185185188</v>
      </c>
      <c r="B4491" s="1"/>
      <c r="C4491" s="2">
        <v>2.6000000000000001E-8</v>
      </c>
      <c r="D4491">
        <f t="shared" si="67"/>
        <v>673.78333333181217</v>
      </c>
    </row>
    <row r="4492" spans="1:4" x14ac:dyDescent="0.35">
      <c r="A4492" s="1">
        <v>44270.92528935185</v>
      </c>
      <c r="B4492" s="1"/>
      <c r="C4492" s="2">
        <v>2.6000000000000001E-8</v>
      </c>
      <c r="D4492">
        <f t="shared" si="67"/>
        <v>673.93333333544433</v>
      </c>
    </row>
    <row r="4493" spans="1:4" x14ac:dyDescent="0.35">
      <c r="A4493" s="1">
        <v>44270.925393518519</v>
      </c>
      <c r="B4493" s="1"/>
      <c r="C4493" s="2">
        <v>2.6000000000000001E-8</v>
      </c>
      <c r="D4493">
        <f t="shared" si="67"/>
        <v>674.08333333907649</v>
      </c>
    </row>
    <row r="4494" spans="1:4" x14ac:dyDescent="0.35">
      <c r="A4494" s="1">
        <v>44270.925497685188</v>
      </c>
      <c r="B4494" s="1"/>
      <c r="C4494" s="2">
        <v>2.6000000000000001E-8</v>
      </c>
      <c r="D4494">
        <f t="shared" si="67"/>
        <v>674.23333333223127</v>
      </c>
    </row>
    <row r="4495" spans="1:4" x14ac:dyDescent="0.35">
      <c r="A4495" s="1">
        <v>44270.92560185185</v>
      </c>
      <c r="B4495" s="1"/>
      <c r="C4495" s="2">
        <v>2.6000000000000001E-8</v>
      </c>
      <c r="D4495">
        <f t="shared" si="67"/>
        <v>674.38333333586343</v>
      </c>
    </row>
    <row r="4496" spans="1:4" x14ac:dyDescent="0.35">
      <c r="A4496" s="1">
        <v>44270.925706018519</v>
      </c>
      <c r="B4496" s="1"/>
      <c r="C4496" s="2">
        <v>2.6000000000000001E-8</v>
      </c>
      <c r="D4496">
        <f t="shared" si="67"/>
        <v>674.53333333949558</v>
      </c>
    </row>
    <row r="4497" spans="1:4" x14ac:dyDescent="0.35">
      <c r="A4497" s="1">
        <v>44270.925810185188</v>
      </c>
      <c r="B4497" s="1"/>
      <c r="C4497" s="2">
        <v>2.6000000000000001E-8</v>
      </c>
      <c r="D4497">
        <f t="shared" si="67"/>
        <v>674.68333333265036</v>
      </c>
    </row>
    <row r="4498" spans="1:4" x14ac:dyDescent="0.35">
      <c r="A4498" s="1">
        <v>44270.92591435185</v>
      </c>
      <c r="B4498" s="1"/>
      <c r="C4498" s="2">
        <v>2.6000000000000001E-8</v>
      </c>
      <c r="D4498">
        <f t="shared" si="67"/>
        <v>674.83333333628252</v>
      </c>
    </row>
    <row r="4499" spans="1:4" x14ac:dyDescent="0.35">
      <c r="A4499" s="1">
        <v>44270.926018518519</v>
      </c>
      <c r="B4499" s="1"/>
      <c r="C4499" s="2">
        <v>2.6000000000000001E-8</v>
      </c>
      <c r="D4499">
        <f t="shared" si="67"/>
        <v>674.98333333991468</v>
      </c>
    </row>
    <row r="4500" spans="1:4" x14ac:dyDescent="0.35">
      <c r="A4500" s="1">
        <v>44270.926122685189</v>
      </c>
      <c r="B4500" s="1"/>
      <c r="C4500" s="2">
        <v>2.6000000000000001E-8</v>
      </c>
      <c r="D4500">
        <f t="shared" si="67"/>
        <v>675.13333333306946</v>
      </c>
    </row>
    <row r="4501" spans="1:4" x14ac:dyDescent="0.35">
      <c r="A4501" s="1">
        <v>44270.926226851851</v>
      </c>
      <c r="B4501" s="1"/>
      <c r="C4501" s="2">
        <v>2.6000000000000001E-8</v>
      </c>
      <c r="D4501">
        <f t="shared" si="67"/>
        <v>675.28333333670162</v>
      </c>
    </row>
    <row r="4502" spans="1:4" x14ac:dyDescent="0.35">
      <c r="A4502" s="1">
        <v>44270.92633101852</v>
      </c>
      <c r="B4502" s="1"/>
      <c r="C4502" s="2">
        <v>2.6000000000000001E-8</v>
      </c>
      <c r="D4502">
        <f t="shared" si="67"/>
        <v>675.4333333298564</v>
      </c>
    </row>
    <row r="4503" spans="1:4" x14ac:dyDescent="0.35">
      <c r="A4503" s="1">
        <v>44270.926435185182</v>
      </c>
      <c r="B4503" s="1"/>
      <c r="C4503" s="2">
        <v>2.6000000000000001E-8</v>
      </c>
      <c r="D4503">
        <f t="shared" ref="D4503:D4566" si="68">(A4504-A4503)*1440+D4502</f>
        <v>675.58333333348855</v>
      </c>
    </row>
    <row r="4504" spans="1:4" x14ac:dyDescent="0.35">
      <c r="A4504" s="1">
        <v>44270.926539351851</v>
      </c>
      <c r="B4504" s="1"/>
      <c r="C4504" s="2">
        <v>2.6000000000000001E-8</v>
      </c>
      <c r="D4504">
        <f t="shared" si="68"/>
        <v>675.73333333712071</v>
      </c>
    </row>
    <row r="4505" spans="1:4" x14ac:dyDescent="0.35">
      <c r="A4505" s="1">
        <v>44270.92664351852</v>
      </c>
      <c r="B4505" s="1"/>
      <c r="C4505" s="2">
        <v>2.6000000000000001E-8</v>
      </c>
      <c r="D4505">
        <f t="shared" si="68"/>
        <v>675.88333333027549</v>
      </c>
    </row>
    <row r="4506" spans="1:4" x14ac:dyDescent="0.35">
      <c r="A4506" s="1">
        <v>44270.926747685182</v>
      </c>
      <c r="B4506" s="1"/>
      <c r="C4506" s="2">
        <v>2.6000000000000001E-8</v>
      </c>
      <c r="D4506">
        <f t="shared" si="68"/>
        <v>676.03333333390765</v>
      </c>
    </row>
    <row r="4507" spans="1:4" x14ac:dyDescent="0.35">
      <c r="A4507" s="1">
        <v>44270.926851851851</v>
      </c>
      <c r="B4507" s="1"/>
      <c r="C4507" s="2">
        <v>2.6000000000000001E-8</v>
      </c>
      <c r="D4507">
        <f t="shared" si="68"/>
        <v>676.18333333753981</v>
      </c>
    </row>
    <row r="4508" spans="1:4" x14ac:dyDescent="0.35">
      <c r="A4508" s="1">
        <v>44270.92695601852</v>
      </c>
      <c r="B4508" s="1"/>
      <c r="C4508" s="2">
        <v>2.6000000000000001E-8</v>
      </c>
      <c r="D4508">
        <f t="shared" si="68"/>
        <v>676.33333333069459</v>
      </c>
    </row>
    <row r="4509" spans="1:4" x14ac:dyDescent="0.35">
      <c r="A4509" s="1">
        <v>44270.927060185182</v>
      </c>
      <c r="B4509" s="1"/>
      <c r="C4509" s="2">
        <v>2.6000000000000001E-8</v>
      </c>
      <c r="D4509">
        <f t="shared" si="68"/>
        <v>676.48333333432674</v>
      </c>
    </row>
    <row r="4510" spans="1:4" x14ac:dyDescent="0.35">
      <c r="A4510" s="1">
        <v>44270.927164351851</v>
      </c>
      <c r="B4510" s="1"/>
      <c r="C4510" s="2">
        <v>2.6000000000000001E-8</v>
      </c>
      <c r="D4510">
        <f t="shared" si="68"/>
        <v>676.6333333379589</v>
      </c>
    </row>
    <row r="4511" spans="1:4" x14ac:dyDescent="0.35">
      <c r="A4511" s="1">
        <v>44270.927268518521</v>
      </c>
      <c r="B4511" s="1"/>
      <c r="C4511" s="2">
        <v>2.6000000000000001E-8</v>
      </c>
      <c r="D4511">
        <f t="shared" si="68"/>
        <v>676.78333333111368</v>
      </c>
    </row>
    <row r="4512" spans="1:4" x14ac:dyDescent="0.35">
      <c r="A4512" s="1">
        <v>44270.927372685182</v>
      </c>
      <c r="B4512" s="1"/>
      <c r="C4512" s="2">
        <v>2.6000000000000001E-8</v>
      </c>
      <c r="D4512">
        <f t="shared" si="68"/>
        <v>676.93333333474584</v>
      </c>
    </row>
    <row r="4513" spans="1:4" x14ac:dyDescent="0.35">
      <c r="A4513" s="1">
        <v>44270.927476851852</v>
      </c>
      <c r="B4513" s="1"/>
      <c r="C4513" s="2">
        <v>2.6000000000000001E-8</v>
      </c>
      <c r="D4513">
        <f t="shared" si="68"/>
        <v>677.083333338378</v>
      </c>
    </row>
    <row r="4514" spans="1:4" x14ac:dyDescent="0.35">
      <c r="A4514" s="1">
        <v>44270.927581018521</v>
      </c>
      <c r="B4514" s="1"/>
      <c r="C4514" s="2">
        <v>2.6000000000000001E-8</v>
      </c>
      <c r="D4514">
        <f t="shared" si="68"/>
        <v>677.23333333153278</v>
      </c>
    </row>
    <row r="4515" spans="1:4" x14ac:dyDescent="0.35">
      <c r="A4515" s="1">
        <v>44270.927685185183</v>
      </c>
      <c r="B4515" s="1"/>
      <c r="C4515" s="2">
        <v>2.6000000000000001E-8</v>
      </c>
      <c r="D4515">
        <f t="shared" si="68"/>
        <v>677.38333333516493</v>
      </c>
    </row>
    <row r="4516" spans="1:4" x14ac:dyDescent="0.35">
      <c r="A4516" s="1">
        <v>44270.927789351852</v>
      </c>
      <c r="B4516" s="1"/>
      <c r="C4516" s="2">
        <v>2.6000000000000001E-8</v>
      </c>
      <c r="D4516">
        <f t="shared" si="68"/>
        <v>677.53333333879709</v>
      </c>
    </row>
    <row r="4517" spans="1:4" x14ac:dyDescent="0.35">
      <c r="A4517" s="1">
        <v>44270.927893518521</v>
      </c>
      <c r="B4517" s="1"/>
      <c r="C4517" s="2">
        <v>2.6000000000000001E-8</v>
      </c>
      <c r="D4517">
        <f t="shared" si="68"/>
        <v>677.68333333195187</v>
      </c>
    </row>
    <row r="4518" spans="1:4" x14ac:dyDescent="0.35">
      <c r="A4518" s="1">
        <v>44270.927997685183</v>
      </c>
      <c r="B4518" s="1"/>
      <c r="C4518" s="2">
        <v>2.6000000000000001E-8</v>
      </c>
      <c r="D4518">
        <f t="shared" si="68"/>
        <v>677.83333333558403</v>
      </c>
    </row>
    <row r="4519" spans="1:4" x14ac:dyDescent="0.35">
      <c r="A4519" s="1">
        <v>44270.928101851852</v>
      </c>
      <c r="B4519" s="1"/>
      <c r="C4519" s="2">
        <v>2.6000000000000001E-8</v>
      </c>
      <c r="D4519">
        <f t="shared" si="68"/>
        <v>677.98333333921619</v>
      </c>
    </row>
    <row r="4520" spans="1:4" x14ac:dyDescent="0.35">
      <c r="A4520" s="1">
        <v>44270.928206018521</v>
      </c>
      <c r="B4520" s="1"/>
      <c r="C4520" s="2">
        <v>2.6000000000000001E-8</v>
      </c>
      <c r="D4520">
        <f t="shared" si="68"/>
        <v>678.13333333237097</v>
      </c>
    </row>
    <row r="4521" spans="1:4" x14ac:dyDescent="0.35">
      <c r="A4521" s="1">
        <v>44270.928310185183</v>
      </c>
      <c r="B4521" s="1"/>
      <c r="C4521" s="2">
        <v>2.6000000000000001E-8</v>
      </c>
      <c r="D4521">
        <f t="shared" si="68"/>
        <v>678.28333333600312</v>
      </c>
    </row>
    <row r="4522" spans="1:4" x14ac:dyDescent="0.35">
      <c r="A4522" s="1">
        <v>44270.928414351853</v>
      </c>
      <c r="B4522" s="1"/>
      <c r="C4522" s="2">
        <v>2.6000000000000001E-8</v>
      </c>
      <c r="D4522">
        <f t="shared" si="68"/>
        <v>678.43333333963528</v>
      </c>
    </row>
    <row r="4523" spans="1:4" x14ac:dyDescent="0.35">
      <c r="A4523" s="1">
        <v>44270.928518518522</v>
      </c>
      <c r="B4523" s="1"/>
      <c r="C4523" s="2">
        <v>2.6000000000000001E-8</v>
      </c>
      <c r="D4523">
        <f t="shared" si="68"/>
        <v>678.58333333279006</v>
      </c>
    </row>
    <row r="4524" spans="1:4" x14ac:dyDescent="0.35">
      <c r="A4524" s="1">
        <v>44270.928622685184</v>
      </c>
      <c r="B4524" s="1"/>
      <c r="C4524" s="2">
        <v>2.6000000000000001E-8</v>
      </c>
      <c r="D4524">
        <f t="shared" si="68"/>
        <v>678.73333333642222</v>
      </c>
    </row>
    <row r="4525" spans="1:4" x14ac:dyDescent="0.35">
      <c r="A4525" s="1">
        <v>44270.928726851853</v>
      </c>
      <c r="B4525" s="1"/>
      <c r="C4525" s="2">
        <v>2.6000000000000001E-8</v>
      </c>
      <c r="D4525">
        <f t="shared" si="68"/>
        <v>678.88333334005438</v>
      </c>
    </row>
    <row r="4526" spans="1:4" x14ac:dyDescent="0.35">
      <c r="A4526" s="1">
        <v>44270.928831018522</v>
      </c>
      <c r="B4526" s="1"/>
      <c r="C4526" s="2">
        <v>2.6000000000000001E-8</v>
      </c>
      <c r="D4526">
        <f t="shared" si="68"/>
        <v>679.03333333320916</v>
      </c>
    </row>
    <row r="4527" spans="1:4" x14ac:dyDescent="0.35">
      <c r="A4527" s="1">
        <v>44270.928935185184</v>
      </c>
      <c r="B4527" s="1"/>
      <c r="C4527" s="2">
        <v>2.6000000000000001E-8</v>
      </c>
      <c r="D4527">
        <f t="shared" si="68"/>
        <v>679.18333333684132</v>
      </c>
    </row>
    <row r="4528" spans="1:4" x14ac:dyDescent="0.35">
      <c r="A4528" s="1">
        <v>44270.929039351853</v>
      </c>
      <c r="B4528" s="1"/>
      <c r="C4528" s="2">
        <v>2.6000000000000001E-8</v>
      </c>
      <c r="D4528">
        <f t="shared" si="68"/>
        <v>679.33333332999609</v>
      </c>
    </row>
    <row r="4529" spans="1:4" x14ac:dyDescent="0.35">
      <c r="A4529" s="1">
        <v>44270.929143518515</v>
      </c>
      <c r="B4529" s="1"/>
      <c r="C4529" s="2">
        <v>2.6000000000000001E-8</v>
      </c>
      <c r="D4529">
        <f t="shared" si="68"/>
        <v>679.48333333362825</v>
      </c>
    </row>
    <row r="4530" spans="1:4" x14ac:dyDescent="0.35">
      <c r="A4530" s="1">
        <v>44270.929247685184</v>
      </c>
      <c r="B4530" s="1"/>
      <c r="C4530" s="2">
        <v>2.6000000000000001E-8</v>
      </c>
      <c r="D4530">
        <f t="shared" si="68"/>
        <v>679.63333333726041</v>
      </c>
    </row>
    <row r="4531" spans="1:4" x14ac:dyDescent="0.35">
      <c r="A4531" s="1">
        <v>44270.929351851853</v>
      </c>
      <c r="B4531" s="1"/>
      <c r="C4531" s="2">
        <v>2.6000000000000001E-8</v>
      </c>
      <c r="D4531">
        <f t="shared" si="68"/>
        <v>679.78333333041519</v>
      </c>
    </row>
    <row r="4532" spans="1:4" x14ac:dyDescent="0.35">
      <c r="A4532" s="1">
        <v>44270.929456018515</v>
      </c>
      <c r="B4532" s="1"/>
      <c r="C4532" s="2">
        <v>2.6000000000000001E-8</v>
      </c>
      <c r="D4532">
        <f t="shared" si="68"/>
        <v>679.93333333404735</v>
      </c>
    </row>
    <row r="4533" spans="1:4" x14ac:dyDescent="0.35">
      <c r="A4533" s="1">
        <v>44270.929560185185</v>
      </c>
      <c r="B4533" s="1"/>
      <c r="C4533" s="2">
        <v>2.6000000000000001E-8</v>
      </c>
      <c r="D4533">
        <f t="shared" si="68"/>
        <v>680.08333333767951</v>
      </c>
    </row>
    <row r="4534" spans="1:4" x14ac:dyDescent="0.35">
      <c r="A4534" s="1">
        <v>44270.929664351854</v>
      </c>
      <c r="B4534" s="1"/>
      <c r="C4534" s="2">
        <v>2.6000000000000001E-8</v>
      </c>
      <c r="D4534">
        <f t="shared" si="68"/>
        <v>680.23333333083428</v>
      </c>
    </row>
    <row r="4535" spans="1:4" x14ac:dyDescent="0.35">
      <c r="A4535" s="1">
        <v>44270.929768518516</v>
      </c>
      <c r="B4535" s="1"/>
      <c r="C4535" s="2">
        <v>2.6000000000000001E-8</v>
      </c>
      <c r="D4535">
        <f t="shared" si="68"/>
        <v>680.38333333446644</v>
      </c>
    </row>
    <row r="4536" spans="1:4" x14ac:dyDescent="0.35">
      <c r="A4536" s="1">
        <v>44270.929872685185</v>
      </c>
      <c r="B4536" s="1"/>
      <c r="C4536" s="2">
        <v>2.6000000000000001E-8</v>
      </c>
      <c r="D4536">
        <f t="shared" si="68"/>
        <v>680.5333333380986</v>
      </c>
    </row>
    <row r="4537" spans="1:4" x14ac:dyDescent="0.35">
      <c r="A4537" s="1">
        <v>44270.929976851854</v>
      </c>
      <c r="B4537" s="1"/>
      <c r="C4537" s="2">
        <v>2.6000000000000001E-8</v>
      </c>
      <c r="D4537">
        <f t="shared" si="68"/>
        <v>680.68333333125338</v>
      </c>
    </row>
    <row r="4538" spans="1:4" x14ac:dyDescent="0.35">
      <c r="A4538" s="1">
        <v>44270.930081018516</v>
      </c>
      <c r="B4538" s="1"/>
      <c r="C4538" s="2">
        <v>2.6000000000000001E-8</v>
      </c>
      <c r="D4538">
        <f t="shared" si="68"/>
        <v>680.83333333488554</v>
      </c>
    </row>
    <row r="4539" spans="1:4" x14ac:dyDescent="0.35">
      <c r="A4539" s="1">
        <v>44270.930185185185</v>
      </c>
      <c r="B4539" s="1"/>
      <c r="C4539" s="2">
        <v>2.6000000000000001E-8</v>
      </c>
      <c r="D4539">
        <f t="shared" si="68"/>
        <v>680.9833333385177</v>
      </c>
    </row>
    <row r="4540" spans="1:4" x14ac:dyDescent="0.35">
      <c r="A4540" s="1">
        <v>44270.930289351854</v>
      </c>
      <c r="B4540" s="1"/>
      <c r="C4540" s="2">
        <v>2.6000000000000001E-8</v>
      </c>
      <c r="D4540">
        <f t="shared" si="68"/>
        <v>681.13333333167247</v>
      </c>
    </row>
    <row r="4541" spans="1:4" x14ac:dyDescent="0.35">
      <c r="A4541" s="1">
        <v>44270.930393518516</v>
      </c>
      <c r="B4541" s="1"/>
      <c r="C4541" s="2">
        <v>2.6000000000000001E-8</v>
      </c>
      <c r="D4541">
        <f t="shared" si="68"/>
        <v>681.28333333530463</v>
      </c>
    </row>
    <row r="4542" spans="1:4" x14ac:dyDescent="0.35">
      <c r="A4542" s="1">
        <v>44270.930497685185</v>
      </c>
      <c r="B4542" s="1"/>
      <c r="C4542" s="2">
        <v>2.6000000000000001E-8</v>
      </c>
      <c r="D4542">
        <f t="shared" si="68"/>
        <v>681.43333333893679</v>
      </c>
    </row>
    <row r="4543" spans="1:4" x14ac:dyDescent="0.35">
      <c r="A4543" s="1">
        <v>44270.930601851855</v>
      </c>
      <c r="B4543" s="1"/>
      <c r="C4543" s="2">
        <v>2.6000000000000001E-8</v>
      </c>
      <c r="D4543">
        <f t="shared" si="68"/>
        <v>681.58333333209157</v>
      </c>
    </row>
    <row r="4544" spans="1:4" x14ac:dyDescent="0.35">
      <c r="A4544" s="1">
        <v>44270.930706018517</v>
      </c>
      <c r="B4544" s="1"/>
      <c r="C4544" s="2">
        <v>2.6000000000000001E-8</v>
      </c>
      <c r="D4544">
        <f t="shared" si="68"/>
        <v>681.73333333572373</v>
      </c>
    </row>
    <row r="4545" spans="1:4" x14ac:dyDescent="0.35">
      <c r="A4545" s="1">
        <v>44270.930810185186</v>
      </c>
      <c r="B4545" s="1"/>
      <c r="C4545" s="2">
        <v>2.6000000000000001E-8</v>
      </c>
      <c r="D4545">
        <f t="shared" si="68"/>
        <v>681.88333333935589</v>
      </c>
    </row>
    <row r="4546" spans="1:4" x14ac:dyDescent="0.35">
      <c r="A4546" s="1">
        <v>44270.930914351855</v>
      </c>
      <c r="B4546" s="1"/>
      <c r="C4546" s="2">
        <v>2.6000000000000001E-8</v>
      </c>
      <c r="D4546">
        <f t="shared" si="68"/>
        <v>682.03333333251067</v>
      </c>
    </row>
    <row r="4547" spans="1:4" x14ac:dyDescent="0.35">
      <c r="A4547" s="1">
        <v>44270.931018518517</v>
      </c>
      <c r="B4547" s="1"/>
      <c r="C4547" s="2">
        <v>2.6000000000000001E-8</v>
      </c>
      <c r="D4547">
        <f t="shared" si="68"/>
        <v>682.18333333614282</v>
      </c>
    </row>
    <row r="4548" spans="1:4" x14ac:dyDescent="0.35">
      <c r="A4548" s="1">
        <v>44270.931122685186</v>
      </c>
      <c r="B4548" s="1"/>
      <c r="C4548" s="2">
        <v>2.6000000000000001E-8</v>
      </c>
      <c r="D4548">
        <f t="shared" si="68"/>
        <v>682.33333333977498</v>
      </c>
    </row>
    <row r="4549" spans="1:4" x14ac:dyDescent="0.35">
      <c r="A4549" s="1">
        <v>44270.931226851855</v>
      </c>
      <c r="B4549" s="1"/>
      <c r="C4549" s="2">
        <v>2.6000000000000001E-8</v>
      </c>
      <c r="D4549">
        <f t="shared" si="68"/>
        <v>682.48333333292976</v>
      </c>
    </row>
    <row r="4550" spans="1:4" x14ac:dyDescent="0.35">
      <c r="A4550" s="1">
        <v>44270.931331018517</v>
      </c>
      <c r="B4550" s="1"/>
      <c r="C4550" s="2">
        <v>2.6000000000000001E-8</v>
      </c>
      <c r="D4550">
        <f t="shared" si="68"/>
        <v>682.63333333656192</v>
      </c>
    </row>
    <row r="4551" spans="1:4" x14ac:dyDescent="0.35">
      <c r="A4551" s="1">
        <v>44270.931435185186</v>
      </c>
      <c r="B4551" s="1"/>
      <c r="C4551" s="2">
        <v>2.6000000000000001E-8</v>
      </c>
      <c r="D4551">
        <f t="shared" si="68"/>
        <v>682.78333334019408</v>
      </c>
    </row>
    <row r="4552" spans="1:4" x14ac:dyDescent="0.35">
      <c r="A4552" s="1">
        <v>44270.931539351855</v>
      </c>
      <c r="B4552" s="1"/>
      <c r="C4552" s="2">
        <v>2.6000000000000001E-8</v>
      </c>
      <c r="D4552">
        <f t="shared" si="68"/>
        <v>682.93333333334886</v>
      </c>
    </row>
    <row r="4553" spans="1:4" x14ac:dyDescent="0.35">
      <c r="A4553" s="1">
        <v>44270.931643518517</v>
      </c>
      <c r="B4553" s="1"/>
      <c r="C4553" s="2">
        <v>2.6000000000000001E-8</v>
      </c>
      <c r="D4553">
        <f t="shared" si="68"/>
        <v>683.08333333698101</v>
      </c>
    </row>
    <row r="4554" spans="1:4" x14ac:dyDescent="0.35">
      <c r="A4554" s="1">
        <v>44270.931747685187</v>
      </c>
      <c r="B4554" s="1"/>
      <c r="C4554" s="2">
        <v>2.6000000000000001E-8</v>
      </c>
      <c r="D4554">
        <f t="shared" si="68"/>
        <v>683.23333333013579</v>
      </c>
    </row>
    <row r="4555" spans="1:4" x14ac:dyDescent="0.35">
      <c r="A4555" s="1">
        <v>44270.931851851848</v>
      </c>
      <c r="B4555" s="1"/>
      <c r="C4555" s="2">
        <v>2.6000000000000001E-8</v>
      </c>
      <c r="D4555">
        <f t="shared" si="68"/>
        <v>683.38333333376795</v>
      </c>
    </row>
    <row r="4556" spans="1:4" x14ac:dyDescent="0.35">
      <c r="A4556" s="1">
        <v>44270.931956018518</v>
      </c>
      <c r="B4556" s="1"/>
      <c r="C4556" s="2">
        <v>2.6000000000000001E-8</v>
      </c>
      <c r="D4556">
        <f t="shared" si="68"/>
        <v>683.53333333740011</v>
      </c>
    </row>
    <row r="4557" spans="1:4" x14ac:dyDescent="0.35">
      <c r="A4557" s="1">
        <v>44270.932060185187</v>
      </c>
      <c r="B4557" s="1"/>
      <c r="C4557" s="2">
        <v>2.6000000000000001E-8</v>
      </c>
      <c r="D4557">
        <f t="shared" si="68"/>
        <v>683.68333333055489</v>
      </c>
    </row>
    <row r="4558" spans="1:4" x14ac:dyDescent="0.35">
      <c r="A4558" s="1">
        <v>44270.932164351849</v>
      </c>
      <c r="B4558" s="1"/>
      <c r="C4558" s="2">
        <v>2.6000000000000001E-8</v>
      </c>
      <c r="D4558">
        <f t="shared" si="68"/>
        <v>683.83333333418705</v>
      </c>
    </row>
    <row r="4559" spans="1:4" x14ac:dyDescent="0.35">
      <c r="A4559" s="1">
        <v>44270.932268518518</v>
      </c>
      <c r="B4559" s="1"/>
      <c r="C4559" s="2">
        <v>2.6000000000000001E-8</v>
      </c>
      <c r="D4559">
        <f t="shared" si="68"/>
        <v>683.9833333378192</v>
      </c>
    </row>
    <row r="4560" spans="1:4" x14ac:dyDescent="0.35">
      <c r="A4560" s="1">
        <v>44270.932372685187</v>
      </c>
      <c r="B4560" s="1"/>
      <c r="C4560" s="2">
        <v>2.6000000000000001E-8</v>
      </c>
      <c r="D4560">
        <f t="shared" si="68"/>
        <v>684.13333333097398</v>
      </c>
    </row>
    <row r="4561" spans="1:4" x14ac:dyDescent="0.35">
      <c r="A4561" s="1">
        <v>44270.932476851849</v>
      </c>
      <c r="B4561" s="1"/>
      <c r="C4561" s="2">
        <v>2.6000000000000001E-8</v>
      </c>
      <c r="D4561">
        <f t="shared" si="68"/>
        <v>684.28333333460614</v>
      </c>
    </row>
    <row r="4562" spans="1:4" x14ac:dyDescent="0.35">
      <c r="A4562" s="1">
        <v>44270.932581018518</v>
      </c>
      <c r="B4562" s="1"/>
      <c r="C4562" s="2">
        <v>2.6000000000000001E-8</v>
      </c>
      <c r="D4562">
        <f t="shared" si="68"/>
        <v>684.4333333382383</v>
      </c>
    </row>
    <row r="4563" spans="1:4" x14ac:dyDescent="0.35">
      <c r="A4563" s="1">
        <v>44270.932685185187</v>
      </c>
      <c r="B4563" s="1"/>
      <c r="C4563" s="2">
        <v>2.6000000000000001E-8</v>
      </c>
      <c r="D4563">
        <f t="shared" si="68"/>
        <v>684.58333333139308</v>
      </c>
    </row>
    <row r="4564" spans="1:4" x14ac:dyDescent="0.35">
      <c r="A4564" s="1">
        <v>44270.932789351849</v>
      </c>
      <c r="B4564" s="1"/>
      <c r="C4564" s="2">
        <v>2.6000000000000001E-8</v>
      </c>
      <c r="D4564">
        <f t="shared" si="68"/>
        <v>684.73333333502524</v>
      </c>
    </row>
    <row r="4565" spans="1:4" x14ac:dyDescent="0.35">
      <c r="A4565" s="1">
        <v>44270.932893518519</v>
      </c>
      <c r="B4565" s="1"/>
      <c r="C4565" s="2">
        <v>2.6000000000000001E-8</v>
      </c>
      <c r="D4565">
        <f t="shared" si="68"/>
        <v>684.88333333865739</v>
      </c>
    </row>
    <row r="4566" spans="1:4" x14ac:dyDescent="0.35">
      <c r="A4566" s="1">
        <v>44270.932997685188</v>
      </c>
      <c r="B4566" s="1"/>
      <c r="C4566" s="2">
        <v>2.6000000000000001E-8</v>
      </c>
      <c r="D4566">
        <f t="shared" si="68"/>
        <v>685.03333333181217</v>
      </c>
    </row>
    <row r="4567" spans="1:4" x14ac:dyDescent="0.35">
      <c r="A4567" s="1">
        <v>44270.93310185185</v>
      </c>
      <c r="B4567" s="1"/>
      <c r="C4567" s="2">
        <v>2.6000000000000001E-8</v>
      </c>
      <c r="D4567">
        <f t="shared" ref="D4567:D4630" si="69">(A4568-A4567)*1440+D4566</f>
        <v>685.18333333544433</v>
      </c>
    </row>
    <row r="4568" spans="1:4" x14ac:dyDescent="0.35">
      <c r="A4568" s="1">
        <v>44270.933206018519</v>
      </c>
      <c r="B4568" s="1"/>
      <c r="C4568" s="2">
        <v>2.6000000000000001E-8</v>
      </c>
      <c r="D4568">
        <f t="shared" si="69"/>
        <v>685.33333333907649</v>
      </c>
    </row>
    <row r="4569" spans="1:4" x14ac:dyDescent="0.35">
      <c r="A4569" s="1">
        <v>44270.933310185188</v>
      </c>
      <c r="B4569" s="1"/>
      <c r="C4569" s="2">
        <v>2.6000000000000001E-8</v>
      </c>
      <c r="D4569">
        <f t="shared" si="69"/>
        <v>685.48333333223127</v>
      </c>
    </row>
    <row r="4570" spans="1:4" x14ac:dyDescent="0.35">
      <c r="A4570" s="1">
        <v>44270.93341435185</v>
      </c>
      <c r="B4570" s="1"/>
      <c r="C4570" s="2">
        <v>2.6000000000000001E-8</v>
      </c>
      <c r="D4570">
        <f t="shared" si="69"/>
        <v>685.63333333586343</v>
      </c>
    </row>
    <row r="4571" spans="1:4" x14ac:dyDescent="0.35">
      <c r="A4571" s="1">
        <v>44270.933518518519</v>
      </c>
      <c r="B4571" s="1"/>
      <c r="C4571" s="2">
        <v>2.4999999999999999E-8</v>
      </c>
      <c r="D4571">
        <f t="shared" si="69"/>
        <v>685.78333333949558</v>
      </c>
    </row>
    <row r="4572" spans="1:4" x14ac:dyDescent="0.35">
      <c r="A4572" s="1">
        <v>44270.933622685188</v>
      </c>
      <c r="B4572" s="1"/>
      <c r="C4572" s="2">
        <v>2.4999999999999999E-8</v>
      </c>
      <c r="D4572">
        <f t="shared" si="69"/>
        <v>685.93333333265036</v>
      </c>
    </row>
    <row r="4573" spans="1:4" x14ac:dyDescent="0.35">
      <c r="A4573" s="1">
        <v>44270.93372685185</v>
      </c>
      <c r="B4573" s="1"/>
      <c r="C4573" s="2">
        <v>2.4999999999999999E-8</v>
      </c>
      <c r="D4573">
        <f t="shared" si="69"/>
        <v>686.08333333628252</v>
      </c>
    </row>
    <row r="4574" spans="1:4" x14ac:dyDescent="0.35">
      <c r="A4574" s="1">
        <v>44270.933831018519</v>
      </c>
      <c r="B4574" s="1"/>
      <c r="C4574" s="2">
        <v>2.4999999999999999E-8</v>
      </c>
      <c r="D4574">
        <f t="shared" si="69"/>
        <v>686.23333333991468</v>
      </c>
    </row>
    <row r="4575" spans="1:4" x14ac:dyDescent="0.35">
      <c r="A4575" s="1">
        <v>44270.933935185189</v>
      </c>
      <c r="B4575" s="1"/>
      <c r="C4575" s="2">
        <v>2.4999999999999999E-8</v>
      </c>
      <c r="D4575">
        <f t="shared" si="69"/>
        <v>686.38333333306946</v>
      </c>
    </row>
    <row r="4576" spans="1:4" x14ac:dyDescent="0.35">
      <c r="A4576" s="1">
        <v>44270.934039351851</v>
      </c>
      <c r="B4576" s="1"/>
      <c r="C4576" s="2">
        <v>2.4999999999999999E-8</v>
      </c>
      <c r="D4576">
        <f t="shared" si="69"/>
        <v>686.53333333670162</v>
      </c>
    </row>
    <row r="4577" spans="1:4" x14ac:dyDescent="0.35">
      <c r="A4577" s="1">
        <v>44270.93414351852</v>
      </c>
      <c r="B4577" s="1"/>
      <c r="C4577" s="2">
        <v>2.4999999999999999E-8</v>
      </c>
      <c r="D4577">
        <f t="shared" si="69"/>
        <v>686.6833333298564</v>
      </c>
    </row>
    <row r="4578" spans="1:4" x14ac:dyDescent="0.35">
      <c r="A4578" s="1">
        <v>44270.934247685182</v>
      </c>
      <c r="B4578" s="1"/>
      <c r="C4578" s="2">
        <v>2.4999999999999999E-8</v>
      </c>
      <c r="D4578">
        <f t="shared" si="69"/>
        <v>686.83333333348855</v>
      </c>
    </row>
    <row r="4579" spans="1:4" x14ac:dyDescent="0.35">
      <c r="A4579" s="1">
        <v>44270.934351851851</v>
      </c>
      <c r="B4579" s="1"/>
      <c r="C4579" s="2">
        <v>2.4999999999999999E-8</v>
      </c>
      <c r="D4579">
        <f t="shared" si="69"/>
        <v>686.98333333712071</v>
      </c>
    </row>
    <row r="4580" spans="1:4" x14ac:dyDescent="0.35">
      <c r="A4580" s="1">
        <v>44270.93445601852</v>
      </c>
      <c r="B4580" s="1"/>
      <c r="C4580" s="2">
        <v>2.4999999999999999E-8</v>
      </c>
      <c r="D4580">
        <f t="shared" si="69"/>
        <v>687.13333333027549</v>
      </c>
    </row>
    <row r="4581" spans="1:4" x14ac:dyDescent="0.35">
      <c r="A4581" s="1">
        <v>44270.934560185182</v>
      </c>
      <c r="B4581" s="1"/>
      <c r="C4581" s="2">
        <v>2.4999999999999999E-8</v>
      </c>
      <c r="D4581">
        <f t="shared" si="69"/>
        <v>687.28333333390765</v>
      </c>
    </row>
    <row r="4582" spans="1:4" x14ac:dyDescent="0.35">
      <c r="A4582" s="1">
        <v>44270.934664351851</v>
      </c>
      <c r="B4582" s="1"/>
      <c r="C4582" s="2">
        <v>2.4999999999999999E-8</v>
      </c>
      <c r="D4582">
        <f t="shared" si="69"/>
        <v>687.43333333753981</v>
      </c>
    </row>
    <row r="4583" spans="1:4" x14ac:dyDescent="0.35">
      <c r="A4583" s="1">
        <v>44270.93476851852</v>
      </c>
      <c r="B4583" s="1"/>
      <c r="C4583" s="2">
        <v>2.4999999999999999E-8</v>
      </c>
      <c r="D4583">
        <f t="shared" si="69"/>
        <v>687.58333333069459</v>
      </c>
    </row>
    <row r="4584" spans="1:4" x14ac:dyDescent="0.35">
      <c r="A4584" s="1">
        <v>44270.934872685182</v>
      </c>
      <c r="B4584" s="1"/>
      <c r="C4584" s="2">
        <v>2.4999999999999999E-8</v>
      </c>
      <c r="D4584">
        <f t="shared" si="69"/>
        <v>687.73333333432674</v>
      </c>
    </row>
    <row r="4585" spans="1:4" x14ac:dyDescent="0.35">
      <c r="A4585" s="1">
        <v>44270.934976851851</v>
      </c>
      <c r="B4585" s="1"/>
      <c r="C4585" s="2">
        <v>2.4999999999999999E-8</v>
      </c>
      <c r="D4585">
        <f t="shared" si="69"/>
        <v>687.8833333379589</v>
      </c>
    </row>
    <row r="4586" spans="1:4" x14ac:dyDescent="0.35">
      <c r="A4586" s="1">
        <v>44270.935081018521</v>
      </c>
      <c r="B4586" s="1"/>
      <c r="C4586" s="2">
        <v>2.4999999999999999E-8</v>
      </c>
      <c r="D4586">
        <f t="shared" si="69"/>
        <v>688.03333333111368</v>
      </c>
    </row>
    <row r="4587" spans="1:4" x14ac:dyDescent="0.35">
      <c r="A4587" s="1">
        <v>44270.935185185182</v>
      </c>
      <c r="B4587" s="1"/>
      <c r="C4587" s="2">
        <v>2.4999999999999999E-8</v>
      </c>
      <c r="D4587">
        <f t="shared" si="69"/>
        <v>688.18333333474584</v>
      </c>
    </row>
    <row r="4588" spans="1:4" x14ac:dyDescent="0.35">
      <c r="A4588" s="1">
        <v>44270.935289351852</v>
      </c>
      <c r="B4588" s="1"/>
      <c r="C4588" s="2">
        <v>2.4999999999999999E-8</v>
      </c>
      <c r="D4588">
        <f t="shared" si="69"/>
        <v>688.333333338378</v>
      </c>
    </row>
    <row r="4589" spans="1:4" x14ac:dyDescent="0.35">
      <c r="A4589" s="1">
        <v>44270.935393518521</v>
      </c>
      <c r="B4589" s="1"/>
      <c r="C4589" s="2">
        <v>2.4999999999999999E-8</v>
      </c>
      <c r="D4589">
        <f t="shared" si="69"/>
        <v>688.48333333153278</v>
      </c>
    </row>
    <row r="4590" spans="1:4" x14ac:dyDescent="0.35">
      <c r="A4590" s="1">
        <v>44270.935497685183</v>
      </c>
      <c r="B4590" s="1"/>
      <c r="C4590" s="2">
        <v>2.6000000000000001E-8</v>
      </c>
      <c r="D4590">
        <f t="shared" si="69"/>
        <v>688.63333333516493</v>
      </c>
    </row>
    <row r="4591" spans="1:4" x14ac:dyDescent="0.35">
      <c r="A4591" s="1">
        <v>44270.935601851852</v>
      </c>
      <c r="B4591" s="1"/>
      <c r="C4591" s="2">
        <v>2.4999999999999999E-8</v>
      </c>
      <c r="D4591">
        <f t="shared" si="69"/>
        <v>688.78333333879709</v>
      </c>
    </row>
    <row r="4592" spans="1:4" x14ac:dyDescent="0.35">
      <c r="A4592" s="1">
        <v>44270.935706018521</v>
      </c>
      <c r="B4592" s="1"/>
      <c r="C4592" s="2">
        <v>2.4999999999999999E-8</v>
      </c>
      <c r="D4592">
        <f t="shared" si="69"/>
        <v>688.93333333195187</v>
      </c>
    </row>
    <row r="4593" spans="1:4" x14ac:dyDescent="0.35">
      <c r="A4593" s="1">
        <v>44270.935810185183</v>
      </c>
      <c r="B4593" s="1"/>
      <c r="C4593" s="2">
        <v>2.4999999999999999E-8</v>
      </c>
      <c r="D4593">
        <f t="shared" si="69"/>
        <v>689.08333333558403</v>
      </c>
    </row>
    <row r="4594" spans="1:4" x14ac:dyDescent="0.35">
      <c r="A4594" s="1">
        <v>44270.935914351852</v>
      </c>
      <c r="B4594" s="1"/>
      <c r="C4594" s="2">
        <v>2.4999999999999999E-8</v>
      </c>
      <c r="D4594">
        <f t="shared" si="69"/>
        <v>689.23333333921619</v>
      </c>
    </row>
    <row r="4595" spans="1:4" x14ac:dyDescent="0.35">
      <c r="A4595" s="1">
        <v>44270.936018518521</v>
      </c>
      <c r="B4595" s="1"/>
      <c r="C4595" s="2">
        <v>2.4999999999999999E-8</v>
      </c>
      <c r="D4595">
        <f t="shared" si="69"/>
        <v>689.38333333237097</v>
      </c>
    </row>
    <row r="4596" spans="1:4" x14ac:dyDescent="0.35">
      <c r="A4596" s="1">
        <v>44270.936122685183</v>
      </c>
      <c r="B4596" s="1"/>
      <c r="C4596" s="2">
        <v>2.4999999999999999E-8</v>
      </c>
      <c r="D4596">
        <f t="shared" si="69"/>
        <v>689.53333333600312</v>
      </c>
    </row>
    <row r="4597" spans="1:4" x14ac:dyDescent="0.35">
      <c r="A4597" s="1">
        <v>44270.936226851853</v>
      </c>
      <c r="B4597" s="1"/>
      <c r="C4597" s="2">
        <v>2.4999999999999999E-8</v>
      </c>
      <c r="D4597">
        <f t="shared" si="69"/>
        <v>689.68333333963528</v>
      </c>
    </row>
    <row r="4598" spans="1:4" x14ac:dyDescent="0.35">
      <c r="A4598" s="1">
        <v>44270.936331018522</v>
      </c>
      <c r="B4598" s="1"/>
      <c r="C4598" s="2">
        <v>2.4999999999999999E-8</v>
      </c>
      <c r="D4598">
        <f t="shared" si="69"/>
        <v>689.83333333279006</v>
      </c>
    </row>
    <row r="4599" spans="1:4" x14ac:dyDescent="0.35">
      <c r="A4599" s="1">
        <v>44270.936435185184</v>
      </c>
      <c r="B4599" s="1"/>
      <c r="C4599" s="2">
        <v>2.4999999999999999E-8</v>
      </c>
      <c r="D4599">
        <f t="shared" si="69"/>
        <v>689.98333333642222</v>
      </c>
    </row>
    <row r="4600" spans="1:4" x14ac:dyDescent="0.35">
      <c r="A4600" s="1">
        <v>44270.936539351853</v>
      </c>
      <c r="B4600" s="1"/>
      <c r="C4600" s="2">
        <v>2.4999999999999999E-8</v>
      </c>
      <c r="D4600">
        <f t="shared" si="69"/>
        <v>690.13333334005438</v>
      </c>
    </row>
    <row r="4601" spans="1:4" x14ac:dyDescent="0.35">
      <c r="A4601" s="1">
        <v>44270.936643518522</v>
      </c>
      <c r="B4601" s="1"/>
      <c r="C4601" s="2">
        <v>2.4999999999999999E-8</v>
      </c>
      <c r="D4601">
        <f t="shared" si="69"/>
        <v>690.28333333320916</v>
      </c>
    </row>
    <row r="4602" spans="1:4" x14ac:dyDescent="0.35">
      <c r="A4602" s="1">
        <v>44270.936747685184</v>
      </c>
      <c r="B4602" s="1"/>
      <c r="C4602" s="2">
        <v>2.4999999999999999E-8</v>
      </c>
      <c r="D4602">
        <f t="shared" si="69"/>
        <v>690.43333333684132</v>
      </c>
    </row>
    <row r="4603" spans="1:4" x14ac:dyDescent="0.35">
      <c r="A4603" s="1">
        <v>44270.936851851853</v>
      </c>
      <c r="B4603" s="1"/>
      <c r="C4603" s="2">
        <v>2.4999999999999999E-8</v>
      </c>
      <c r="D4603">
        <f t="shared" si="69"/>
        <v>690.58333332999609</v>
      </c>
    </row>
    <row r="4604" spans="1:4" x14ac:dyDescent="0.35">
      <c r="A4604" s="1">
        <v>44270.936956018515</v>
      </c>
      <c r="B4604" s="1"/>
      <c r="C4604" s="2">
        <v>2.4999999999999999E-8</v>
      </c>
      <c r="D4604">
        <f t="shared" si="69"/>
        <v>690.73333333362825</v>
      </c>
    </row>
    <row r="4605" spans="1:4" x14ac:dyDescent="0.35">
      <c r="A4605" s="1">
        <v>44270.937060185184</v>
      </c>
      <c r="B4605" s="1"/>
      <c r="C4605" s="2">
        <v>2.4999999999999999E-8</v>
      </c>
      <c r="D4605">
        <f t="shared" si="69"/>
        <v>690.88333333726041</v>
      </c>
    </row>
    <row r="4606" spans="1:4" x14ac:dyDescent="0.35">
      <c r="A4606" s="1">
        <v>44270.937164351853</v>
      </c>
      <c r="B4606" s="1"/>
      <c r="C4606" s="2">
        <v>2.4999999999999999E-8</v>
      </c>
      <c r="D4606">
        <f t="shared" si="69"/>
        <v>691.03333333041519</v>
      </c>
    </row>
    <row r="4607" spans="1:4" x14ac:dyDescent="0.35">
      <c r="A4607" s="1">
        <v>44270.937268518515</v>
      </c>
      <c r="B4607" s="1"/>
      <c r="C4607" s="2">
        <v>2.4999999999999999E-8</v>
      </c>
      <c r="D4607">
        <f t="shared" si="69"/>
        <v>691.18333333404735</v>
      </c>
    </row>
    <row r="4608" spans="1:4" x14ac:dyDescent="0.35">
      <c r="A4608" s="1">
        <v>44270.937372685185</v>
      </c>
      <c r="B4608" s="1"/>
      <c r="C4608" s="2">
        <v>2.4999999999999999E-8</v>
      </c>
      <c r="D4608">
        <f t="shared" si="69"/>
        <v>691.33333333767951</v>
      </c>
    </row>
    <row r="4609" spans="1:4" x14ac:dyDescent="0.35">
      <c r="A4609" s="1">
        <v>44270.937476851854</v>
      </c>
      <c r="B4609" s="1"/>
      <c r="C4609" s="2">
        <v>2.4999999999999999E-8</v>
      </c>
      <c r="D4609">
        <f t="shared" si="69"/>
        <v>691.48333333083428</v>
      </c>
    </row>
    <row r="4610" spans="1:4" x14ac:dyDescent="0.35">
      <c r="A4610" s="1">
        <v>44270.937581018516</v>
      </c>
      <c r="B4610" s="1"/>
      <c r="C4610" s="2">
        <v>2.4999999999999999E-8</v>
      </c>
      <c r="D4610">
        <f t="shared" si="69"/>
        <v>691.63333333446644</v>
      </c>
    </row>
    <row r="4611" spans="1:4" x14ac:dyDescent="0.35">
      <c r="A4611" s="1">
        <v>44270.937685185185</v>
      </c>
      <c r="B4611" s="1"/>
      <c r="C4611" s="2">
        <v>2.4999999999999999E-8</v>
      </c>
      <c r="D4611">
        <f t="shared" si="69"/>
        <v>691.7833333380986</v>
      </c>
    </row>
    <row r="4612" spans="1:4" x14ac:dyDescent="0.35">
      <c r="A4612" s="1">
        <v>44270.937789351854</v>
      </c>
      <c r="B4612" s="1"/>
      <c r="C4612" s="2">
        <v>2.4999999999999999E-8</v>
      </c>
      <c r="D4612">
        <f t="shared" si="69"/>
        <v>691.93333333125338</v>
      </c>
    </row>
    <row r="4613" spans="1:4" x14ac:dyDescent="0.35">
      <c r="A4613" s="1">
        <v>44270.937893518516</v>
      </c>
      <c r="B4613" s="1"/>
      <c r="C4613" s="2">
        <v>2.4999999999999999E-8</v>
      </c>
      <c r="D4613">
        <f t="shared" si="69"/>
        <v>692.08333333488554</v>
      </c>
    </row>
    <row r="4614" spans="1:4" x14ac:dyDescent="0.35">
      <c r="A4614" s="1">
        <v>44270.937997685185</v>
      </c>
      <c r="B4614" s="1"/>
      <c r="C4614" s="2">
        <v>2.4999999999999999E-8</v>
      </c>
      <c r="D4614">
        <f t="shared" si="69"/>
        <v>692.2333333385177</v>
      </c>
    </row>
    <row r="4615" spans="1:4" x14ac:dyDescent="0.35">
      <c r="A4615" s="1">
        <v>44270.938101851854</v>
      </c>
      <c r="B4615" s="1"/>
      <c r="C4615" s="2">
        <v>2.4999999999999999E-8</v>
      </c>
      <c r="D4615">
        <f t="shared" si="69"/>
        <v>692.38333333167247</v>
      </c>
    </row>
    <row r="4616" spans="1:4" x14ac:dyDescent="0.35">
      <c r="A4616" s="1">
        <v>44270.938206018516</v>
      </c>
      <c r="B4616" s="1"/>
      <c r="C4616" s="2">
        <v>2.4999999999999999E-8</v>
      </c>
      <c r="D4616">
        <f t="shared" si="69"/>
        <v>692.53333333530463</v>
      </c>
    </row>
    <row r="4617" spans="1:4" x14ac:dyDescent="0.35">
      <c r="A4617" s="1">
        <v>44270.938310185185</v>
      </c>
      <c r="B4617" s="1"/>
      <c r="C4617" s="2">
        <v>2.4999999999999999E-8</v>
      </c>
      <c r="D4617">
        <f t="shared" si="69"/>
        <v>692.68333333893679</v>
      </c>
    </row>
    <row r="4618" spans="1:4" x14ac:dyDescent="0.35">
      <c r="A4618" s="1">
        <v>44270.938414351855</v>
      </c>
      <c r="B4618" s="1"/>
      <c r="C4618" s="2">
        <v>2.4999999999999999E-8</v>
      </c>
      <c r="D4618">
        <f t="shared" si="69"/>
        <v>692.83333333209157</v>
      </c>
    </row>
    <row r="4619" spans="1:4" x14ac:dyDescent="0.35">
      <c r="A4619" s="1">
        <v>44270.938518518517</v>
      </c>
      <c r="B4619" s="1"/>
      <c r="C4619" s="2">
        <v>2.4999999999999999E-8</v>
      </c>
      <c r="D4619">
        <f t="shared" si="69"/>
        <v>692.98333333572373</v>
      </c>
    </row>
    <row r="4620" spans="1:4" x14ac:dyDescent="0.35">
      <c r="A4620" s="1">
        <v>44270.938622685186</v>
      </c>
      <c r="B4620" s="1"/>
      <c r="C4620" s="2">
        <v>2.4999999999999999E-8</v>
      </c>
      <c r="D4620">
        <f t="shared" si="69"/>
        <v>693.13333333935589</v>
      </c>
    </row>
    <row r="4621" spans="1:4" x14ac:dyDescent="0.35">
      <c r="A4621" s="1">
        <v>44270.938726851855</v>
      </c>
      <c r="B4621" s="1"/>
      <c r="C4621" s="2">
        <v>2.4999999999999999E-8</v>
      </c>
      <c r="D4621">
        <f t="shared" si="69"/>
        <v>693.28333333251067</v>
      </c>
    </row>
    <row r="4622" spans="1:4" x14ac:dyDescent="0.35">
      <c r="A4622" s="1">
        <v>44270.938831018517</v>
      </c>
      <c r="B4622" s="1"/>
      <c r="C4622" s="2">
        <v>2.4999999999999999E-8</v>
      </c>
      <c r="D4622">
        <f t="shared" si="69"/>
        <v>693.45000000670552</v>
      </c>
    </row>
    <row r="4623" spans="1:4" x14ac:dyDescent="0.35">
      <c r="A4623" s="1">
        <v>44270.938946759263</v>
      </c>
      <c r="B4623" s="1"/>
      <c r="C4623" s="2">
        <v>2.4999999999999999E-8</v>
      </c>
      <c r="D4623">
        <f t="shared" si="69"/>
        <v>693.5999999998603</v>
      </c>
    </row>
    <row r="4624" spans="1:4" x14ac:dyDescent="0.35">
      <c r="A4624" s="1">
        <v>44270.939050925925</v>
      </c>
      <c r="B4624" s="1"/>
      <c r="C4624" s="2">
        <v>2.4999999999999999E-8</v>
      </c>
      <c r="D4624">
        <f t="shared" si="69"/>
        <v>693.73333333292976</v>
      </c>
    </row>
    <row r="4625" spans="1:4" x14ac:dyDescent="0.35">
      <c r="A4625" s="1">
        <v>44270.939143518517</v>
      </c>
      <c r="B4625" s="1"/>
      <c r="C4625" s="2">
        <v>2.4999999999999999E-8</v>
      </c>
      <c r="D4625">
        <f t="shared" si="69"/>
        <v>693.88333333656192</v>
      </c>
    </row>
    <row r="4626" spans="1:4" x14ac:dyDescent="0.35">
      <c r="A4626" s="1">
        <v>44270.939247685186</v>
      </c>
      <c r="B4626" s="1"/>
      <c r="C4626" s="2">
        <v>2.4999999999999999E-8</v>
      </c>
      <c r="D4626">
        <f t="shared" si="69"/>
        <v>694.03333334019408</v>
      </c>
    </row>
    <row r="4627" spans="1:4" x14ac:dyDescent="0.35">
      <c r="A4627" s="1">
        <v>44270.939351851855</v>
      </c>
      <c r="B4627" s="1"/>
      <c r="C4627" s="2">
        <v>2.4999999999999999E-8</v>
      </c>
      <c r="D4627">
        <f t="shared" si="69"/>
        <v>694.18333333334886</v>
      </c>
    </row>
    <row r="4628" spans="1:4" x14ac:dyDescent="0.35">
      <c r="A4628" s="1">
        <v>44270.939456018517</v>
      </c>
      <c r="B4628" s="1"/>
      <c r="C4628" s="2">
        <v>2.4999999999999999E-8</v>
      </c>
      <c r="D4628">
        <f t="shared" si="69"/>
        <v>694.33333333698101</v>
      </c>
    </row>
    <row r="4629" spans="1:4" x14ac:dyDescent="0.35">
      <c r="A4629" s="1">
        <v>44270.939560185187</v>
      </c>
      <c r="B4629" s="1"/>
      <c r="C4629" s="2">
        <v>2.4999999999999999E-8</v>
      </c>
      <c r="D4629">
        <f t="shared" si="69"/>
        <v>694.48333333013579</v>
      </c>
    </row>
    <row r="4630" spans="1:4" x14ac:dyDescent="0.35">
      <c r="A4630" s="1">
        <v>44270.939664351848</v>
      </c>
      <c r="B4630" s="1"/>
      <c r="C4630" s="2">
        <v>2.4999999999999999E-8</v>
      </c>
      <c r="D4630">
        <f t="shared" si="69"/>
        <v>694.63333333376795</v>
      </c>
    </row>
    <row r="4631" spans="1:4" x14ac:dyDescent="0.35">
      <c r="A4631" s="1">
        <v>44270.939768518518</v>
      </c>
      <c r="B4631" s="1"/>
      <c r="C4631" s="2">
        <v>2.4999999999999999E-8</v>
      </c>
      <c r="D4631">
        <f t="shared" ref="D4631:D4694" si="70">(A4632-A4631)*1440+D4630</f>
        <v>694.79999999748543</v>
      </c>
    </row>
    <row r="4632" spans="1:4" x14ac:dyDescent="0.35">
      <c r="A4632" s="1">
        <v>44270.939884259256</v>
      </c>
      <c r="B4632" s="1"/>
      <c r="C4632" s="2">
        <v>2.4999999999999999E-8</v>
      </c>
      <c r="D4632">
        <f t="shared" si="70"/>
        <v>694.95000000111759</v>
      </c>
    </row>
    <row r="4633" spans="1:4" x14ac:dyDescent="0.35">
      <c r="A4633" s="1">
        <v>44270.939988425926</v>
      </c>
      <c r="B4633" s="1"/>
      <c r="C4633" s="2">
        <v>2.4999999999999999E-8</v>
      </c>
      <c r="D4633">
        <f t="shared" si="70"/>
        <v>695.10000000474975</v>
      </c>
    </row>
    <row r="4634" spans="1:4" x14ac:dyDescent="0.35">
      <c r="A4634" s="1">
        <v>44270.940092592595</v>
      </c>
      <c r="B4634" s="1"/>
      <c r="C4634" s="2">
        <v>2.4999999999999999E-8</v>
      </c>
      <c r="D4634">
        <f t="shared" si="70"/>
        <v>695.24999999790452</v>
      </c>
    </row>
    <row r="4635" spans="1:4" x14ac:dyDescent="0.35">
      <c r="A4635" s="1">
        <v>44270.940196759257</v>
      </c>
      <c r="B4635" s="1"/>
      <c r="C4635" s="2">
        <v>2.4999999999999999E-8</v>
      </c>
      <c r="D4635">
        <f t="shared" si="70"/>
        <v>695.40000000153668</v>
      </c>
    </row>
    <row r="4636" spans="1:4" x14ac:dyDescent="0.35">
      <c r="A4636" s="1">
        <v>44270.940300925926</v>
      </c>
      <c r="B4636" s="1"/>
      <c r="C4636" s="2">
        <v>2.4999999999999999E-8</v>
      </c>
      <c r="D4636">
        <f t="shared" si="70"/>
        <v>695.55000000516884</v>
      </c>
    </row>
    <row r="4637" spans="1:4" x14ac:dyDescent="0.35">
      <c r="A4637" s="1">
        <v>44270.940405092595</v>
      </c>
      <c r="B4637" s="1"/>
      <c r="C4637" s="2">
        <v>2.4999999999999999E-8</v>
      </c>
      <c r="D4637">
        <f t="shared" si="70"/>
        <v>695.6833333382383</v>
      </c>
    </row>
    <row r="4638" spans="1:4" x14ac:dyDescent="0.35">
      <c r="A4638" s="1">
        <v>44270.940497685187</v>
      </c>
      <c r="B4638" s="1"/>
      <c r="C4638" s="2">
        <v>2.4999999999999999E-8</v>
      </c>
      <c r="D4638">
        <f t="shared" si="70"/>
        <v>695.83333333139308</v>
      </c>
    </row>
    <row r="4639" spans="1:4" x14ac:dyDescent="0.35">
      <c r="A4639" s="1">
        <v>44270.940601851849</v>
      </c>
      <c r="B4639" s="1"/>
      <c r="C4639" s="2">
        <v>2.4999999999999999E-8</v>
      </c>
      <c r="D4639">
        <f t="shared" si="70"/>
        <v>696.00000000558794</v>
      </c>
    </row>
    <row r="4640" spans="1:4" x14ac:dyDescent="0.35">
      <c r="A4640" s="1">
        <v>44270.940717592595</v>
      </c>
      <c r="B4640" s="1"/>
      <c r="C4640" s="2">
        <v>2.4999999999999999E-8</v>
      </c>
      <c r="D4640">
        <f t="shared" si="70"/>
        <v>696.14999999874271</v>
      </c>
    </row>
    <row r="4641" spans="1:4" x14ac:dyDescent="0.35">
      <c r="A4641" s="1">
        <v>44270.940821759257</v>
      </c>
      <c r="B4641" s="1"/>
      <c r="C4641" s="2">
        <v>2.4999999999999999E-8</v>
      </c>
      <c r="D4641">
        <f t="shared" si="70"/>
        <v>696.30000000237487</v>
      </c>
    </row>
    <row r="4642" spans="1:4" x14ac:dyDescent="0.35">
      <c r="A4642" s="1">
        <v>44270.940925925926</v>
      </c>
      <c r="B4642" s="1"/>
      <c r="C4642" s="2">
        <v>2.4999999999999999E-8</v>
      </c>
      <c r="D4642">
        <f t="shared" si="70"/>
        <v>696.45000000600703</v>
      </c>
    </row>
    <row r="4643" spans="1:4" x14ac:dyDescent="0.35">
      <c r="A4643" s="1">
        <v>44270.941030092596</v>
      </c>
      <c r="B4643" s="1"/>
      <c r="C4643" s="2">
        <v>2.4999999999999999E-8</v>
      </c>
      <c r="D4643">
        <f t="shared" si="70"/>
        <v>696.59999999916181</v>
      </c>
    </row>
    <row r="4644" spans="1:4" x14ac:dyDescent="0.35">
      <c r="A4644" s="1">
        <v>44270.941134259258</v>
      </c>
      <c r="B4644" s="1"/>
      <c r="C4644" s="2">
        <v>5.2000000000000002E-8</v>
      </c>
      <c r="D4644">
        <f t="shared" si="70"/>
        <v>696.75000000279397</v>
      </c>
    </row>
    <row r="4645" spans="1:4" x14ac:dyDescent="0.35">
      <c r="A4645" s="1">
        <v>44270.941238425927</v>
      </c>
      <c r="B4645" s="1"/>
      <c r="C4645" s="2">
        <v>6.4000000000000004E-8</v>
      </c>
      <c r="D4645">
        <f t="shared" si="70"/>
        <v>696.90000000642613</v>
      </c>
    </row>
    <row r="4646" spans="1:4" x14ac:dyDescent="0.35">
      <c r="A4646" s="1">
        <v>44270.941342592596</v>
      </c>
      <c r="B4646" s="1"/>
      <c r="C4646" s="2">
        <v>7.3000000000000005E-8</v>
      </c>
      <c r="D4646">
        <f t="shared" si="70"/>
        <v>697.0499999995809</v>
      </c>
    </row>
    <row r="4647" spans="1:4" x14ac:dyDescent="0.35">
      <c r="A4647" s="1">
        <v>44270.941446759258</v>
      </c>
      <c r="B4647" s="1"/>
      <c r="C4647" s="2">
        <v>2.6000000000000001E-8</v>
      </c>
      <c r="D4647">
        <f t="shared" si="70"/>
        <v>697.20000000321306</v>
      </c>
    </row>
    <row r="4648" spans="1:4" x14ac:dyDescent="0.35">
      <c r="A4648" s="1">
        <v>44270.941550925927</v>
      </c>
      <c r="B4648" s="1"/>
      <c r="C4648" s="2">
        <v>2.4999999999999999E-8</v>
      </c>
      <c r="D4648">
        <f t="shared" si="70"/>
        <v>697.35000000684522</v>
      </c>
    </row>
    <row r="4649" spans="1:4" x14ac:dyDescent="0.35">
      <c r="A4649" s="1">
        <v>44270.941655092596</v>
      </c>
      <c r="B4649" s="1"/>
      <c r="C4649" s="2">
        <v>2.4999999999999999E-8</v>
      </c>
      <c r="D4649">
        <f t="shared" si="70"/>
        <v>697.5</v>
      </c>
    </row>
    <row r="4650" spans="1:4" x14ac:dyDescent="0.35">
      <c r="A4650" s="1">
        <v>44270.941759259258</v>
      </c>
      <c r="B4650" s="1"/>
      <c r="C4650" s="2">
        <v>2.4999999999999999E-8</v>
      </c>
      <c r="D4650">
        <f t="shared" si="70"/>
        <v>697.65000000363216</v>
      </c>
    </row>
    <row r="4651" spans="1:4" x14ac:dyDescent="0.35">
      <c r="A4651" s="1">
        <v>44270.941863425927</v>
      </c>
      <c r="B4651" s="1"/>
      <c r="C4651" s="2">
        <v>2.4999999999999999E-8</v>
      </c>
      <c r="D4651">
        <f t="shared" si="70"/>
        <v>697.79999999678694</v>
      </c>
    </row>
    <row r="4652" spans="1:4" x14ac:dyDescent="0.35">
      <c r="A4652" s="1">
        <v>44270.941967592589</v>
      </c>
      <c r="B4652" s="1"/>
      <c r="C4652" s="2">
        <v>2.4999999999999999E-8</v>
      </c>
      <c r="D4652">
        <f t="shared" si="70"/>
        <v>697.9500000004191</v>
      </c>
    </row>
    <row r="4653" spans="1:4" x14ac:dyDescent="0.35">
      <c r="A4653" s="1">
        <v>44270.942071759258</v>
      </c>
      <c r="B4653" s="1"/>
      <c r="C4653" s="2">
        <v>2.4999999999999999E-8</v>
      </c>
      <c r="D4653">
        <f t="shared" si="70"/>
        <v>698.10000000405125</v>
      </c>
    </row>
    <row r="4654" spans="1:4" x14ac:dyDescent="0.35">
      <c r="A4654" s="1">
        <v>44270.942175925928</v>
      </c>
      <c r="B4654" s="1"/>
      <c r="C4654" s="2">
        <v>2.4999999999999999E-8</v>
      </c>
      <c r="D4654">
        <f t="shared" si="70"/>
        <v>698.24999999720603</v>
      </c>
    </row>
    <row r="4655" spans="1:4" x14ac:dyDescent="0.35">
      <c r="A4655" s="1">
        <v>44270.942280092589</v>
      </c>
      <c r="B4655" s="1"/>
      <c r="C4655" s="2">
        <v>2.4999999999999999E-8</v>
      </c>
      <c r="D4655">
        <f t="shared" si="70"/>
        <v>698.40000000083819</v>
      </c>
    </row>
    <row r="4656" spans="1:4" x14ac:dyDescent="0.35">
      <c r="A4656" s="1">
        <v>44270.942384259259</v>
      </c>
      <c r="B4656" s="1"/>
      <c r="C4656" s="2">
        <v>2.4999999999999999E-8</v>
      </c>
      <c r="D4656">
        <f t="shared" si="70"/>
        <v>698.55000000447035</v>
      </c>
    </row>
    <row r="4657" spans="1:4" x14ac:dyDescent="0.35">
      <c r="A4657" s="1">
        <v>44270.942488425928</v>
      </c>
      <c r="B4657" s="1"/>
      <c r="C4657" s="2">
        <v>2.4999999999999999E-8</v>
      </c>
      <c r="D4657">
        <f t="shared" si="70"/>
        <v>698.69999999762513</v>
      </c>
    </row>
    <row r="4658" spans="1:4" x14ac:dyDescent="0.35">
      <c r="A4658" s="1">
        <v>44270.94259259259</v>
      </c>
      <c r="B4658" s="1"/>
      <c r="C4658" s="2">
        <v>2.4999999999999999E-8</v>
      </c>
      <c r="D4658">
        <f t="shared" si="70"/>
        <v>698.85000000125729</v>
      </c>
    </row>
    <row r="4659" spans="1:4" x14ac:dyDescent="0.35">
      <c r="A4659" s="1">
        <v>44270.942696759259</v>
      </c>
      <c r="B4659" s="1"/>
      <c r="C4659" s="2">
        <v>2.4999999999999999E-8</v>
      </c>
      <c r="D4659">
        <f t="shared" si="70"/>
        <v>699.00000000488944</v>
      </c>
    </row>
    <row r="4660" spans="1:4" x14ac:dyDescent="0.35">
      <c r="A4660" s="1">
        <v>44270.942800925928</v>
      </c>
      <c r="B4660" s="1"/>
      <c r="C4660" s="2">
        <v>2.4999999999999999E-8</v>
      </c>
      <c r="D4660">
        <f t="shared" si="70"/>
        <v>699.14999999804422</v>
      </c>
    </row>
    <row r="4661" spans="1:4" x14ac:dyDescent="0.35">
      <c r="A4661" s="1">
        <v>44270.94290509259</v>
      </c>
      <c r="B4661" s="1"/>
      <c r="C4661" s="2">
        <v>2.4999999999999999E-8</v>
      </c>
      <c r="D4661">
        <f t="shared" si="70"/>
        <v>699.30000000167638</v>
      </c>
    </row>
    <row r="4662" spans="1:4" x14ac:dyDescent="0.35">
      <c r="A4662" s="1">
        <v>44270.943009259259</v>
      </c>
      <c r="B4662" s="1"/>
      <c r="C4662" s="2">
        <v>2.4999999999999999E-8</v>
      </c>
      <c r="D4662">
        <f t="shared" si="70"/>
        <v>699.45000000530854</v>
      </c>
    </row>
    <row r="4663" spans="1:4" x14ac:dyDescent="0.35">
      <c r="A4663" s="1">
        <v>44270.943113425928</v>
      </c>
      <c r="B4663" s="1"/>
      <c r="C4663" s="2">
        <v>2.4999999999999999E-8</v>
      </c>
      <c r="D4663">
        <f t="shared" si="70"/>
        <v>699.59999999846332</v>
      </c>
    </row>
    <row r="4664" spans="1:4" x14ac:dyDescent="0.35">
      <c r="A4664" s="1">
        <v>44270.94321759259</v>
      </c>
      <c r="B4664" s="1"/>
      <c r="C4664" s="2">
        <v>2.4999999999999999E-8</v>
      </c>
      <c r="D4664">
        <f t="shared" si="70"/>
        <v>699.75000000209548</v>
      </c>
    </row>
    <row r="4665" spans="1:4" x14ac:dyDescent="0.35">
      <c r="A4665" s="1">
        <v>44270.94332175926</v>
      </c>
      <c r="B4665" s="1"/>
      <c r="C4665" s="2">
        <v>2.4999999999999999E-8</v>
      </c>
      <c r="D4665">
        <f t="shared" si="70"/>
        <v>699.90000000572763</v>
      </c>
    </row>
    <row r="4666" spans="1:4" x14ac:dyDescent="0.35">
      <c r="A4666" s="1">
        <v>44270.943425925929</v>
      </c>
      <c r="B4666" s="1"/>
      <c r="C4666" s="2">
        <v>2.4999999999999999E-8</v>
      </c>
      <c r="D4666">
        <f t="shared" si="70"/>
        <v>700.04999999888241</v>
      </c>
    </row>
    <row r="4667" spans="1:4" x14ac:dyDescent="0.35">
      <c r="A4667" s="1">
        <v>44270.943530092591</v>
      </c>
      <c r="B4667" s="1"/>
      <c r="C4667" s="2">
        <v>2.4999999999999999E-8</v>
      </c>
      <c r="D4667">
        <f t="shared" si="70"/>
        <v>700.20000000251457</v>
      </c>
    </row>
    <row r="4668" spans="1:4" x14ac:dyDescent="0.35">
      <c r="A4668" s="1">
        <v>44270.94363425926</v>
      </c>
      <c r="B4668" s="1"/>
      <c r="C4668" s="2">
        <v>2.4999999999999999E-8</v>
      </c>
      <c r="D4668">
        <f t="shared" si="70"/>
        <v>700.35000000614673</v>
      </c>
    </row>
    <row r="4669" spans="1:4" x14ac:dyDescent="0.35">
      <c r="A4669" s="1">
        <v>44270.943738425929</v>
      </c>
      <c r="B4669" s="1"/>
      <c r="C4669" s="2">
        <v>2.4999999999999999E-8</v>
      </c>
      <c r="D4669">
        <f t="shared" si="70"/>
        <v>700.49999999930151</v>
      </c>
    </row>
    <row r="4670" spans="1:4" x14ac:dyDescent="0.35">
      <c r="A4670" s="1">
        <v>44270.943842592591</v>
      </c>
      <c r="B4670" s="1"/>
      <c r="C4670" s="2">
        <v>2.4999999999999999E-8</v>
      </c>
      <c r="D4670">
        <f t="shared" si="70"/>
        <v>700.65000000293367</v>
      </c>
    </row>
    <row r="4671" spans="1:4" x14ac:dyDescent="0.35">
      <c r="A4671" s="1">
        <v>44270.94394675926</v>
      </c>
      <c r="B4671" s="1"/>
      <c r="C4671" s="2">
        <v>2.4999999999999999E-8</v>
      </c>
      <c r="D4671">
        <f t="shared" si="70"/>
        <v>700.80000000656582</v>
      </c>
    </row>
    <row r="4672" spans="1:4" x14ac:dyDescent="0.35">
      <c r="A4672" s="1">
        <v>44270.944050925929</v>
      </c>
      <c r="B4672" s="1"/>
      <c r="C4672" s="2">
        <v>2.4999999999999999E-8</v>
      </c>
      <c r="D4672">
        <f t="shared" si="70"/>
        <v>700.9499999997206</v>
      </c>
    </row>
    <row r="4673" spans="1:4" x14ac:dyDescent="0.35">
      <c r="A4673" s="1">
        <v>44270.944155092591</v>
      </c>
      <c r="B4673" s="1"/>
      <c r="C4673" s="2">
        <v>2.4999999999999999E-8</v>
      </c>
      <c r="D4673">
        <f t="shared" si="70"/>
        <v>701.10000000335276</v>
      </c>
    </row>
    <row r="4674" spans="1:4" x14ac:dyDescent="0.35">
      <c r="A4674" s="1">
        <v>44270.94425925926</v>
      </c>
      <c r="B4674" s="1"/>
      <c r="C4674" s="2">
        <v>2.4999999999999999E-8</v>
      </c>
      <c r="D4674">
        <f t="shared" si="70"/>
        <v>701.24999999650754</v>
      </c>
    </row>
    <row r="4675" spans="1:4" x14ac:dyDescent="0.35">
      <c r="A4675" s="1">
        <v>44270.944363425922</v>
      </c>
      <c r="B4675" s="1"/>
      <c r="C4675" s="2">
        <v>2.4999999999999999E-8</v>
      </c>
      <c r="D4675">
        <f t="shared" si="70"/>
        <v>701.4000000001397</v>
      </c>
    </row>
    <row r="4676" spans="1:4" x14ac:dyDescent="0.35">
      <c r="A4676" s="1">
        <v>44270.944467592592</v>
      </c>
      <c r="B4676" s="1"/>
      <c r="C4676" s="2">
        <v>2.4999999999999999E-8</v>
      </c>
      <c r="D4676">
        <f t="shared" si="70"/>
        <v>701.55000000377186</v>
      </c>
    </row>
    <row r="4677" spans="1:4" x14ac:dyDescent="0.35">
      <c r="A4677" s="1">
        <v>44270.944571759261</v>
      </c>
      <c r="B4677" s="1"/>
      <c r="C4677" s="2">
        <v>2.4999999999999999E-8</v>
      </c>
      <c r="D4677">
        <f t="shared" si="70"/>
        <v>701.69999999692664</v>
      </c>
    </row>
    <row r="4678" spans="1:4" x14ac:dyDescent="0.35">
      <c r="A4678" s="1">
        <v>44270.944675925923</v>
      </c>
      <c r="B4678" s="1"/>
      <c r="C4678" s="2">
        <v>2.4999999999999999E-8</v>
      </c>
      <c r="D4678">
        <f t="shared" si="70"/>
        <v>701.85000000055879</v>
      </c>
    </row>
    <row r="4679" spans="1:4" x14ac:dyDescent="0.35">
      <c r="A4679" s="1">
        <v>44270.944780092592</v>
      </c>
      <c r="B4679" s="1"/>
      <c r="C4679" s="2">
        <v>2.4999999999999999E-8</v>
      </c>
      <c r="D4679">
        <f t="shared" si="70"/>
        <v>702.00000000419095</v>
      </c>
    </row>
    <row r="4680" spans="1:4" x14ac:dyDescent="0.35">
      <c r="A4680" s="1">
        <v>44270.944884259261</v>
      </c>
      <c r="B4680" s="1"/>
      <c r="C4680" s="2">
        <v>2.4999999999999999E-8</v>
      </c>
      <c r="D4680">
        <f t="shared" si="70"/>
        <v>702.14999999734573</v>
      </c>
    </row>
    <row r="4681" spans="1:4" x14ac:dyDescent="0.35">
      <c r="A4681" s="1">
        <v>44270.944988425923</v>
      </c>
      <c r="B4681" s="1"/>
      <c r="C4681" s="2">
        <v>2.4999999999999999E-8</v>
      </c>
      <c r="D4681">
        <f t="shared" si="70"/>
        <v>702.30000000097789</v>
      </c>
    </row>
    <row r="4682" spans="1:4" x14ac:dyDescent="0.35">
      <c r="A4682" s="1">
        <v>44270.945092592592</v>
      </c>
      <c r="B4682" s="1"/>
      <c r="C4682" s="2">
        <v>2.4999999999999999E-8</v>
      </c>
      <c r="D4682">
        <f t="shared" si="70"/>
        <v>702.45000000461005</v>
      </c>
    </row>
    <row r="4683" spans="1:4" x14ac:dyDescent="0.35">
      <c r="A4683" s="1">
        <v>44270.945196759261</v>
      </c>
      <c r="B4683" s="1"/>
      <c r="C4683" s="2">
        <v>2.4999999999999999E-8</v>
      </c>
      <c r="D4683">
        <f t="shared" si="70"/>
        <v>702.59999999776483</v>
      </c>
    </row>
    <row r="4684" spans="1:4" x14ac:dyDescent="0.35">
      <c r="A4684" s="1">
        <v>44270.945300925923</v>
      </c>
      <c r="B4684" s="1"/>
      <c r="C4684" s="2">
        <v>2.4999999999999999E-8</v>
      </c>
      <c r="D4684">
        <f t="shared" si="70"/>
        <v>702.75000000139698</v>
      </c>
    </row>
    <row r="4685" spans="1:4" x14ac:dyDescent="0.35">
      <c r="A4685" s="1">
        <v>44270.945405092592</v>
      </c>
      <c r="B4685" s="1"/>
      <c r="C4685" s="2">
        <v>2.4999999999999999E-8</v>
      </c>
      <c r="D4685">
        <f t="shared" si="70"/>
        <v>702.90000000502914</v>
      </c>
    </row>
    <row r="4686" spans="1:4" x14ac:dyDescent="0.35">
      <c r="A4686" s="1">
        <v>44270.945509259262</v>
      </c>
      <c r="B4686" s="1"/>
      <c r="C4686" s="2">
        <v>2.4999999999999999E-8</v>
      </c>
      <c r="D4686">
        <f t="shared" si="70"/>
        <v>703.04999999818392</v>
      </c>
    </row>
    <row r="4687" spans="1:4" x14ac:dyDescent="0.35">
      <c r="A4687" s="1">
        <v>44270.945613425924</v>
      </c>
      <c r="B4687" s="1"/>
      <c r="C4687" s="2">
        <v>2.4999999999999999E-8</v>
      </c>
      <c r="D4687">
        <f t="shared" si="70"/>
        <v>703.20000000181608</v>
      </c>
    </row>
    <row r="4688" spans="1:4" x14ac:dyDescent="0.35">
      <c r="A4688" s="1">
        <v>44270.945717592593</v>
      </c>
      <c r="B4688" s="1"/>
      <c r="C4688" s="2">
        <v>2.4999999999999999E-8</v>
      </c>
      <c r="D4688">
        <f t="shared" si="70"/>
        <v>703.35000000544824</v>
      </c>
    </row>
    <row r="4689" spans="1:4" x14ac:dyDescent="0.35">
      <c r="A4689" s="1">
        <v>44270.945821759262</v>
      </c>
      <c r="B4689" s="1"/>
      <c r="C4689" s="2">
        <v>2.4999999999999999E-8</v>
      </c>
      <c r="D4689">
        <f t="shared" si="70"/>
        <v>703.49999999860302</v>
      </c>
    </row>
    <row r="4690" spans="1:4" x14ac:dyDescent="0.35">
      <c r="A4690" s="1">
        <v>44270.945925925924</v>
      </c>
      <c r="B4690" s="1"/>
      <c r="C4690" s="2">
        <v>2.4999999999999999E-8</v>
      </c>
      <c r="D4690">
        <f t="shared" si="70"/>
        <v>703.65000000223517</v>
      </c>
    </row>
    <row r="4691" spans="1:4" x14ac:dyDescent="0.35">
      <c r="A4691" s="1">
        <v>44270.946030092593</v>
      </c>
      <c r="B4691" s="1"/>
      <c r="C4691" s="2">
        <v>2.4999999999999999E-8</v>
      </c>
      <c r="D4691">
        <f t="shared" si="70"/>
        <v>703.80000000586733</v>
      </c>
    </row>
    <row r="4692" spans="1:4" x14ac:dyDescent="0.35">
      <c r="A4692" s="1">
        <v>44270.946134259262</v>
      </c>
      <c r="B4692" s="1"/>
      <c r="C4692" s="2">
        <v>2.4E-8</v>
      </c>
      <c r="D4692">
        <f t="shared" si="70"/>
        <v>703.94999999902211</v>
      </c>
    </row>
    <row r="4693" spans="1:4" x14ac:dyDescent="0.35">
      <c r="A4693" s="1">
        <v>44270.946238425924</v>
      </c>
      <c r="B4693" s="1"/>
      <c r="C4693" s="2">
        <v>2.4E-8</v>
      </c>
      <c r="D4693">
        <f t="shared" si="70"/>
        <v>704.10000000265427</v>
      </c>
    </row>
    <row r="4694" spans="1:4" x14ac:dyDescent="0.35">
      <c r="A4694" s="1">
        <v>44270.946342592593</v>
      </c>
      <c r="B4694" s="1"/>
      <c r="C4694" s="2">
        <v>2.4E-8</v>
      </c>
      <c r="D4694">
        <f t="shared" si="70"/>
        <v>704.25000000628643</v>
      </c>
    </row>
    <row r="4695" spans="1:4" x14ac:dyDescent="0.35">
      <c r="A4695" s="1">
        <v>44270.946446759262</v>
      </c>
      <c r="B4695" s="1"/>
      <c r="C4695" s="2">
        <v>2.4E-8</v>
      </c>
      <c r="D4695">
        <f t="shared" ref="D4695:D4758" si="71">(A4696-A4695)*1440+D4694</f>
        <v>704.39999999944121</v>
      </c>
    </row>
    <row r="4696" spans="1:4" x14ac:dyDescent="0.35">
      <c r="A4696" s="1">
        <v>44270.946550925924</v>
      </c>
      <c r="B4696" s="1"/>
      <c r="C4696" s="2">
        <v>2.4E-8</v>
      </c>
      <c r="D4696">
        <f t="shared" si="71"/>
        <v>704.55000000307336</v>
      </c>
    </row>
    <row r="4697" spans="1:4" x14ac:dyDescent="0.35">
      <c r="A4697" s="1">
        <v>44270.946655092594</v>
      </c>
      <c r="B4697" s="1"/>
      <c r="C4697" s="2">
        <v>2.4E-8</v>
      </c>
      <c r="D4697">
        <f t="shared" si="71"/>
        <v>704.70000000670552</v>
      </c>
    </row>
    <row r="4698" spans="1:4" x14ac:dyDescent="0.35">
      <c r="A4698" s="1">
        <v>44270.946759259263</v>
      </c>
      <c r="B4698" s="1"/>
      <c r="C4698" s="2">
        <v>2.4E-8</v>
      </c>
      <c r="D4698">
        <f t="shared" si="71"/>
        <v>704.8499999998603</v>
      </c>
    </row>
    <row r="4699" spans="1:4" x14ac:dyDescent="0.35">
      <c r="A4699" s="1">
        <v>44270.946863425925</v>
      </c>
      <c r="B4699" s="1"/>
      <c r="C4699" s="2">
        <v>2.4E-8</v>
      </c>
      <c r="D4699">
        <f t="shared" si="71"/>
        <v>705.00000000349246</v>
      </c>
    </row>
    <row r="4700" spans="1:4" x14ac:dyDescent="0.35">
      <c r="A4700" s="1">
        <v>44270.946967592594</v>
      </c>
      <c r="B4700" s="1"/>
      <c r="C4700" s="2">
        <v>2.4E-8</v>
      </c>
      <c r="D4700">
        <f t="shared" si="71"/>
        <v>705.14999999664724</v>
      </c>
    </row>
    <row r="4701" spans="1:4" x14ac:dyDescent="0.35">
      <c r="A4701" s="1">
        <v>44270.947071759256</v>
      </c>
      <c r="B4701" s="1"/>
      <c r="C4701" s="2">
        <v>2.4E-8</v>
      </c>
      <c r="D4701">
        <f t="shared" si="71"/>
        <v>705.3000000002794</v>
      </c>
    </row>
    <row r="4702" spans="1:4" x14ac:dyDescent="0.35">
      <c r="A4702" s="1">
        <v>44270.947175925925</v>
      </c>
      <c r="B4702" s="1"/>
      <c r="C4702" s="2">
        <v>2.4E-8</v>
      </c>
      <c r="D4702">
        <f t="shared" si="71"/>
        <v>705.45000000391155</v>
      </c>
    </row>
    <row r="4703" spans="1:4" x14ac:dyDescent="0.35">
      <c r="A4703" s="1">
        <v>44270.947280092594</v>
      </c>
      <c r="B4703" s="1"/>
      <c r="C4703" s="2">
        <v>2.4E-8</v>
      </c>
      <c r="D4703">
        <f t="shared" si="71"/>
        <v>705.59999999706633</v>
      </c>
    </row>
    <row r="4704" spans="1:4" x14ac:dyDescent="0.35">
      <c r="A4704" s="1">
        <v>44270.947384259256</v>
      </c>
      <c r="B4704" s="1"/>
      <c r="C4704" s="2">
        <v>2.4E-8</v>
      </c>
      <c r="D4704">
        <f t="shared" si="71"/>
        <v>705.75000000069849</v>
      </c>
    </row>
    <row r="4705" spans="1:4" x14ac:dyDescent="0.35">
      <c r="A4705" s="1">
        <v>44270.947488425925</v>
      </c>
      <c r="B4705" s="1"/>
      <c r="C4705" s="2">
        <v>2.4E-8</v>
      </c>
      <c r="D4705">
        <f t="shared" si="71"/>
        <v>705.90000000433065</v>
      </c>
    </row>
    <row r="4706" spans="1:4" x14ac:dyDescent="0.35">
      <c r="A4706" s="1">
        <v>44270.947592592594</v>
      </c>
      <c r="B4706" s="1"/>
      <c r="C4706" s="2">
        <v>2.4E-8</v>
      </c>
      <c r="D4706">
        <f t="shared" si="71"/>
        <v>706.04999999748543</v>
      </c>
    </row>
    <row r="4707" spans="1:4" x14ac:dyDescent="0.35">
      <c r="A4707" s="1">
        <v>44270.947696759256</v>
      </c>
      <c r="B4707" s="1"/>
      <c r="C4707" s="2">
        <v>2.4E-8</v>
      </c>
      <c r="D4707">
        <f t="shared" si="71"/>
        <v>706.20000000111759</v>
      </c>
    </row>
    <row r="4708" spans="1:4" x14ac:dyDescent="0.35">
      <c r="A4708" s="1">
        <v>44270.947800925926</v>
      </c>
      <c r="B4708" s="1"/>
      <c r="C4708" s="2">
        <v>2.4E-8</v>
      </c>
      <c r="D4708">
        <f t="shared" si="71"/>
        <v>706.35000000474975</v>
      </c>
    </row>
    <row r="4709" spans="1:4" x14ac:dyDescent="0.35">
      <c r="A4709" s="1">
        <v>44270.947905092595</v>
      </c>
      <c r="B4709" s="1"/>
      <c r="C4709" s="2">
        <v>2.4E-8</v>
      </c>
      <c r="D4709">
        <f t="shared" si="71"/>
        <v>706.49999999790452</v>
      </c>
    </row>
    <row r="4710" spans="1:4" x14ac:dyDescent="0.35">
      <c r="A4710" s="1">
        <v>44270.948009259257</v>
      </c>
      <c r="B4710" s="1"/>
      <c r="C4710" s="2">
        <v>2.4E-8</v>
      </c>
      <c r="D4710">
        <f t="shared" si="71"/>
        <v>706.65000000153668</v>
      </c>
    </row>
    <row r="4711" spans="1:4" x14ac:dyDescent="0.35">
      <c r="A4711" s="1">
        <v>44270.948113425926</v>
      </c>
      <c r="B4711" s="1"/>
      <c r="C4711" s="2">
        <v>2.4E-8</v>
      </c>
      <c r="D4711">
        <f t="shared" si="71"/>
        <v>706.80000000516884</v>
      </c>
    </row>
    <row r="4712" spans="1:4" x14ac:dyDescent="0.35">
      <c r="A4712" s="1">
        <v>44270.948217592595</v>
      </c>
      <c r="B4712" s="1"/>
      <c r="C4712" s="2">
        <v>2.4E-8</v>
      </c>
      <c r="D4712">
        <f t="shared" si="71"/>
        <v>706.94999999832362</v>
      </c>
    </row>
    <row r="4713" spans="1:4" x14ac:dyDescent="0.35">
      <c r="A4713" s="1">
        <v>44270.948321759257</v>
      </c>
      <c r="B4713" s="1"/>
      <c r="C4713" s="2">
        <v>2.4E-8</v>
      </c>
      <c r="D4713">
        <f t="shared" si="71"/>
        <v>707.10000000195578</v>
      </c>
    </row>
    <row r="4714" spans="1:4" x14ac:dyDescent="0.35">
      <c r="A4714" s="1">
        <v>44270.948425925926</v>
      </c>
      <c r="B4714" s="1"/>
      <c r="C4714" s="2">
        <v>2.4E-8</v>
      </c>
      <c r="D4714">
        <f t="shared" si="71"/>
        <v>707.25000000558794</v>
      </c>
    </row>
    <row r="4715" spans="1:4" x14ac:dyDescent="0.35">
      <c r="A4715" s="1">
        <v>44270.948530092595</v>
      </c>
      <c r="B4715" s="1"/>
      <c r="C4715" s="2">
        <v>2.4E-8</v>
      </c>
      <c r="D4715">
        <f t="shared" si="71"/>
        <v>707.39999999874271</v>
      </c>
    </row>
    <row r="4716" spans="1:4" x14ac:dyDescent="0.35">
      <c r="A4716" s="1">
        <v>44270.948634259257</v>
      </c>
      <c r="B4716" s="1"/>
      <c r="C4716" s="2">
        <v>2.4E-8</v>
      </c>
      <c r="D4716">
        <f t="shared" si="71"/>
        <v>707.55000000237487</v>
      </c>
    </row>
    <row r="4717" spans="1:4" x14ac:dyDescent="0.35">
      <c r="A4717" s="1">
        <v>44270.948738425926</v>
      </c>
      <c r="B4717" s="1"/>
      <c r="C4717" s="2">
        <v>2.4E-8</v>
      </c>
      <c r="D4717">
        <f t="shared" si="71"/>
        <v>707.70000000600703</v>
      </c>
    </row>
    <row r="4718" spans="1:4" x14ac:dyDescent="0.35">
      <c r="A4718" s="1">
        <v>44270.948842592596</v>
      </c>
      <c r="B4718" s="1"/>
      <c r="C4718" s="2">
        <v>2.4E-8</v>
      </c>
      <c r="D4718">
        <f t="shared" si="71"/>
        <v>707.84999999916181</v>
      </c>
    </row>
    <row r="4719" spans="1:4" x14ac:dyDescent="0.35">
      <c r="A4719" s="1">
        <v>44270.948946759258</v>
      </c>
      <c r="B4719" s="1"/>
      <c r="C4719" s="2">
        <v>2.4E-8</v>
      </c>
      <c r="D4719">
        <f t="shared" si="71"/>
        <v>708.00000000279397</v>
      </c>
    </row>
    <row r="4720" spans="1:4" x14ac:dyDescent="0.35">
      <c r="A4720" s="1">
        <v>44270.949050925927</v>
      </c>
      <c r="B4720" s="1"/>
      <c r="C4720" s="2">
        <v>2.4E-8</v>
      </c>
      <c r="D4720">
        <f t="shared" si="71"/>
        <v>708.15000000642613</v>
      </c>
    </row>
    <row r="4721" spans="1:4" x14ac:dyDescent="0.35">
      <c r="A4721" s="1">
        <v>44270.949155092596</v>
      </c>
      <c r="B4721" s="1"/>
      <c r="C4721" s="2">
        <v>2.4E-8</v>
      </c>
      <c r="D4721">
        <f t="shared" si="71"/>
        <v>708.2999999995809</v>
      </c>
    </row>
    <row r="4722" spans="1:4" x14ac:dyDescent="0.35">
      <c r="A4722" s="1">
        <v>44270.949259259258</v>
      </c>
      <c r="B4722" s="1"/>
      <c r="C4722" s="2">
        <v>2.4E-8</v>
      </c>
      <c r="D4722">
        <f t="shared" si="71"/>
        <v>708.45000000321306</v>
      </c>
    </row>
    <row r="4723" spans="1:4" x14ac:dyDescent="0.35">
      <c r="A4723" s="1">
        <v>44270.949363425927</v>
      </c>
      <c r="B4723" s="1"/>
      <c r="C4723" s="2">
        <v>2.4E-8</v>
      </c>
      <c r="D4723">
        <f t="shared" si="71"/>
        <v>708.60000000684522</v>
      </c>
    </row>
    <row r="4724" spans="1:4" x14ac:dyDescent="0.35">
      <c r="A4724" s="1">
        <v>44270.949467592596</v>
      </c>
      <c r="B4724" s="1"/>
      <c r="C4724" s="2">
        <v>2.4E-8</v>
      </c>
      <c r="D4724">
        <f t="shared" si="71"/>
        <v>708.75</v>
      </c>
    </row>
    <row r="4725" spans="1:4" x14ac:dyDescent="0.35">
      <c r="A4725" s="1">
        <v>44270.949571759258</v>
      </c>
      <c r="B4725" s="1"/>
      <c r="C4725" s="2">
        <v>2.4E-8</v>
      </c>
      <c r="D4725">
        <f t="shared" si="71"/>
        <v>708.90000000363216</v>
      </c>
    </row>
    <row r="4726" spans="1:4" x14ac:dyDescent="0.35">
      <c r="A4726" s="1">
        <v>44270.949675925927</v>
      </c>
      <c r="B4726" s="1"/>
      <c r="C4726" s="2">
        <v>2.4E-8</v>
      </c>
      <c r="D4726">
        <f t="shared" si="71"/>
        <v>709.04999999678694</v>
      </c>
    </row>
    <row r="4727" spans="1:4" x14ac:dyDescent="0.35">
      <c r="A4727" s="1">
        <v>44270.949780092589</v>
      </c>
      <c r="B4727" s="1"/>
      <c r="C4727" s="2">
        <v>2.4E-8</v>
      </c>
      <c r="D4727">
        <f t="shared" si="71"/>
        <v>709.2000000004191</v>
      </c>
    </row>
    <row r="4728" spans="1:4" x14ac:dyDescent="0.35">
      <c r="A4728" s="1">
        <v>44270.949884259258</v>
      </c>
      <c r="B4728" s="1"/>
      <c r="C4728" s="2">
        <v>2.4E-8</v>
      </c>
      <c r="D4728">
        <f t="shared" si="71"/>
        <v>709.35000000405125</v>
      </c>
    </row>
    <row r="4729" spans="1:4" x14ac:dyDescent="0.35">
      <c r="A4729" s="1">
        <v>44270.949988425928</v>
      </c>
      <c r="B4729" s="1"/>
      <c r="C4729" s="2">
        <v>2.4E-8</v>
      </c>
      <c r="D4729">
        <f t="shared" si="71"/>
        <v>709.49999999720603</v>
      </c>
    </row>
    <row r="4730" spans="1:4" x14ac:dyDescent="0.35">
      <c r="A4730" s="1">
        <v>44270.950092592589</v>
      </c>
      <c r="B4730" s="1"/>
      <c r="C4730" s="2">
        <v>2.4E-8</v>
      </c>
      <c r="D4730">
        <f t="shared" si="71"/>
        <v>709.65000000083819</v>
      </c>
    </row>
    <row r="4731" spans="1:4" x14ac:dyDescent="0.35">
      <c r="A4731" s="1">
        <v>44270.950196759259</v>
      </c>
      <c r="B4731" s="1"/>
      <c r="C4731" s="2">
        <v>2.4E-8</v>
      </c>
      <c r="D4731">
        <f t="shared" si="71"/>
        <v>709.80000000447035</v>
      </c>
    </row>
    <row r="4732" spans="1:4" x14ac:dyDescent="0.35">
      <c r="A4732" s="1">
        <v>44270.950300925928</v>
      </c>
      <c r="B4732" s="1"/>
      <c r="C4732" s="2">
        <v>2.4E-8</v>
      </c>
      <c r="D4732">
        <f t="shared" si="71"/>
        <v>709.94999999762513</v>
      </c>
    </row>
    <row r="4733" spans="1:4" x14ac:dyDescent="0.35">
      <c r="A4733" s="1">
        <v>44270.95040509259</v>
      </c>
      <c r="B4733" s="1"/>
      <c r="C4733" s="2">
        <v>2.4E-8</v>
      </c>
      <c r="D4733">
        <f t="shared" si="71"/>
        <v>710.10000000125729</v>
      </c>
    </row>
    <row r="4734" spans="1:4" x14ac:dyDescent="0.35">
      <c r="A4734" s="1">
        <v>44270.950509259259</v>
      </c>
      <c r="B4734" s="1"/>
      <c r="C4734" s="2">
        <v>2.4E-8</v>
      </c>
      <c r="D4734">
        <f t="shared" si="71"/>
        <v>710.25000000488944</v>
      </c>
    </row>
    <row r="4735" spans="1:4" x14ac:dyDescent="0.35">
      <c r="A4735" s="1">
        <v>44270.950613425928</v>
      </c>
      <c r="B4735" s="1"/>
      <c r="C4735" s="2">
        <v>2.4E-8</v>
      </c>
      <c r="D4735">
        <f t="shared" si="71"/>
        <v>710.39999999804422</v>
      </c>
    </row>
    <row r="4736" spans="1:4" x14ac:dyDescent="0.35">
      <c r="A4736" s="1">
        <v>44270.95071759259</v>
      </c>
      <c r="B4736" s="1"/>
      <c r="C4736" s="2">
        <v>2.4E-8</v>
      </c>
      <c r="D4736">
        <f t="shared" si="71"/>
        <v>710.55000000167638</v>
      </c>
    </row>
    <row r="4737" spans="1:4" x14ac:dyDescent="0.35">
      <c r="A4737" s="1">
        <v>44270.950821759259</v>
      </c>
      <c r="B4737" s="1"/>
      <c r="C4737" s="2">
        <v>2.4E-8</v>
      </c>
      <c r="D4737">
        <f t="shared" si="71"/>
        <v>710.70000000530854</v>
      </c>
    </row>
    <row r="4738" spans="1:4" x14ac:dyDescent="0.35">
      <c r="A4738" s="1">
        <v>44270.950925925928</v>
      </c>
      <c r="B4738" s="1"/>
      <c r="C4738" s="2">
        <v>2.4E-8</v>
      </c>
      <c r="D4738">
        <f t="shared" si="71"/>
        <v>710.84999999846332</v>
      </c>
    </row>
    <row r="4739" spans="1:4" x14ac:dyDescent="0.35">
      <c r="A4739" s="1">
        <v>44270.95103009259</v>
      </c>
      <c r="B4739" s="1"/>
      <c r="C4739" s="2">
        <v>2.4E-8</v>
      </c>
      <c r="D4739">
        <f t="shared" si="71"/>
        <v>711.00000000209548</v>
      </c>
    </row>
    <row r="4740" spans="1:4" x14ac:dyDescent="0.35">
      <c r="A4740" s="1">
        <v>44270.95113425926</v>
      </c>
      <c r="B4740" s="1"/>
      <c r="C4740" s="2">
        <v>2.4E-8</v>
      </c>
      <c r="D4740">
        <f t="shared" si="71"/>
        <v>711.15000000572763</v>
      </c>
    </row>
    <row r="4741" spans="1:4" x14ac:dyDescent="0.35">
      <c r="A4741" s="1">
        <v>44270.951238425929</v>
      </c>
      <c r="B4741" s="1"/>
      <c r="C4741" s="2">
        <v>2.4E-8</v>
      </c>
      <c r="D4741">
        <f t="shared" si="71"/>
        <v>711.29999999888241</v>
      </c>
    </row>
    <row r="4742" spans="1:4" x14ac:dyDescent="0.35">
      <c r="A4742" s="1">
        <v>44270.951342592591</v>
      </c>
      <c r="B4742" s="1"/>
      <c r="C4742" s="2">
        <v>2.4E-8</v>
      </c>
      <c r="D4742">
        <f t="shared" si="71"/>
        <v>711.45000000251457</v>
      </c>
    </row>
    <row r="4743" spans="1:4" x14ac:dyDescent="0.35">
      <c r="A4743" s="1">
        <v>44270.95144675926</v>
      </c>
      <c r="B4743" s="1"/>
      <c r="C4743" s="2">
        <v>2.4E-8</v>
      </c>
      <c r="D4743">
        <f t="shared" si="71"/>
        <v>711.60000000614673</v>
      </c>
    </row>
    <row r="4744" spans="1:4" x14ac:dyDescent="0.35">
      <c r="A4744" s="1">
        <v>44270.951550925929</v>
      </c>
      <c r="B4744" s="1"/>
      <c r="C4744" s="2">
        <v>2.4E-8</v>
      </c>
      <c r="D4744">
        <f t="shared" si="71"/>
        <v>711.74999999930151</v>
      </c>
    </row>
    <row r="4745" spans="1:4" x14ac:dyDescent="0.35">
      <c r="A4745" s="1">
        <v>44270.951655092591</v>
      </c>
      <c r="B4745" s="1"/>
      <c r="C4745" s="2">
        <v>2.4E-8</v>
      </c>
      <c r="D4745">
        <f t="shared" si="71"/>
        <v>711.90000000293367</v>
      </c>
    </row>
    <row r="4746" spans="1:4" x14ac:dyDescent="0.35">
      <c r="A4746" s="1">
        <v>44270.95175925926</v>
      </c>
      <c r="B4746" s="1"/>
      <c r="C4746" s="2">
        <v>2.4E-8</v>
      </c>
      <c r="D4746">
        <f t="shared" si="71"/>
        <v>712.05000000656582</v>
      </c>
    </row>
    <row r="4747" spans="1:4" x14ac:dyDescent="0.35">
      <c r="A4747" s="1">
        <v>44270.951863425929</v>
      </c>
      <c r="B4747" s="1"/>
      <c r="C4747" s="2">
        <v>2.4E-8</v>
      </c>
      <c r="D4747">
        <f t="shared" si="71"/>
        <v>712.1999999997206</v>
      </c>
    </row>
    <row r="4748" spans="1:4" x14ac:dyDescent="0.35">
      <c r="A4748" s="1">
        <v>44270.951967592591</v>
      </c>
      <c r="B4748" s="1"/>
      <c r="C4748" s="2">
        <v>2.4E-8</v>
      </c>
      <c r="D4748">
        <f t="shared" si="71"/>
        <v>712.35000000335276</v>
      </c>
    </row>
    <row r="4749" spans="1:4" x14ac:dyDescent="0.35">
      <c r="A4749" s="1">
        <v>44270.95207175926</v>
      </c>
      <c r="B4749" s="1"/>
      <c r="C4749" s="2">
        <v>2.4E-8</v>
      </c>
      <c r="D4749">
        <f t="shared" si="71"/>
        <v>712.49999999650754</v>
      </c>
    </row>
    <row r="4750" spans="1:4" x14ac:dyDescent="0.35">
      <c r="A4750" s="1">
        <v>44270.952175925922</v>
      </c>
      <c r="B4750" s="1"/>
      <c r="C4750" s="2">
        <v>2.4E-8</v>
      </c>
      <c r="D4750">
        <f t="shared" si="71"/>
        <v>712.6500000001397</v>
      </c>
    </row>
    <row r="4751" spans="1:4" x14ac:dyDescent="0.35">
      <c r="A4751" s="1">
        <v>44270.952280092592</v>
      </c>
      <c r="B4751" s="1"/>
      <c r="C4751" s="2">
        <v>2.4E-8</v>
      </c>
      <c r="D4751">
        <f t="shared" si="71"/>
        <v>712.80000000377186</v>
      </c>
    </row>
    <row r="4752" spans="1:4" x14ac:dyDescent="0.35">
      <c r="A4752" s="1">
        <v>44270.952384259261</v>
      </c>
      <c r="B4752" s="1"/>
      <c r="C4752" s="2">
        <v>2.4E-8</v>
      </c>
      <c r="D4752">
        <f t="shared" si="71"/>
        <v>712.94999999692664</v>
      </c>
    </row>
    <row r="4753" spans="1:4" x14ac:dyDescent="0.35">
      <c r="A4753" s="1">
        <v>44270.952488425923</v>
      </c>
      <c r="B4753" s="1"/>
      <c r="C4753" s="2">
        <v>2.4E-8</v>
      </c>
      <c r="D4753">
        <f t="shared" si="71"/>
        <v>713.10000000055879</v>
      </c>
    </row>
    <row r="4754" spans="1:4" x14ac:dyDescent="0.35">
      <c r="A4754" s="1">
        <v>44270.952592592592</v>
      </c>
      <c r="B4754" s="1"/>
      <c r="C4754" s="2">
        <v>2.4E-8</v>
      </c>
      <c r="D4754">
        <f t="shared" si="71"/>
        <v>713.25000000419095</v>
      </c>
    </row>
    <row r="4755" spans="1:4" x14ac:dyDescent="0.35">
      <c r="A4755" s="1">
        <v>44270.952696759261</v>
      </c>
      <c r="B4755" s="1"/>
      <c r="C4755" s="2">
        <v>2.4E-8</v>
      </c>
      <c r="D4755">
        <f t="shared" si="71"/>
        <v>713.39999999734573</v>
      </c>
    </row>
    <row r="4756" spans="1:4" x14ac:dyDescent="0.35">
      <c r="A4756" s="1">
        <v>44270.952800925923</v>
      </c>
      <c r="B4756" s="1"/>
      <c r="C4756" s="2">
        <v>2.4E-8</v>
      </c>
      <c r="D4756">
        <f t="shared" si="71"/>
        <v>713.55000000097789</v>
      </c>
    </row>
    <row r="4757" spans="1:4" x14ac:dyDescent="0.35">
      <c r="A4757" s="1">
        <v>44270.952905092592</v>
      </c>
      <c r="B4757" s="1"/>
      <c r="C4757" s="2">
        <v>2.4E-8</v>
      </c>
      <c r="D4757">
        <f t="shared" si="71"/>
        <v>713.70000000461005</v>
      </c>
    </row>
    <row r="4758" spans="1:4" x14ac:dyDescent="0.35">
      <c r="A4758" s="1">
        <v>44270.953009259261</v>
      </c>
      <c r="B4758" s="1"/>
      <c r="C4758" s="2">
        <v>2.4E-8</v>
      </c>
      <c r="D4758">
        <f t="shared" si="71"/>
        <v>713.84999999776483</v>
      </c>
    </row>
    <row r="4759" spans="1:4" x14ac:dyDescent="0.35">
      <c r="A4759" s="1">
        <v>44270.953113425923</v>
      </c>
      <c r="B4759" s="1"/>
      <c r="C4759" s="2">
        <v>2.4E-8</v>
      </c>
      <c r="D4759">
        <f t="shared" ref="D4759:D4822" si="72">(A4760-A4759)*1440+D4758</f>
        <v>714.00000000139698</v>
      </c>
    </row>
    <row r="4760" spans="1:4" x14ac:dyDescent="0.35">
      <c r="A4760" s="1">
        <v>44270.953217592592</v>
      </c>
      <c r="B4760" s="1"/>
      <c r="C4760" s="2">
        <v>2.6000000000000001E-8</v>
      </c>
      <c r="D4760">
        <f t="shared" si="72"/>
        <v>714.15000000502914</v>
      </c>
    </row>
    <row r="4761" spans="1:4" x14ac:dyDescent="0.35">
      <c r="A4761" s="1">
        <v>44270.953321759262</v>
      </c>
      <c r="B4761" s="1"/>
      <c r="C4761" s="2">
        <v>2.4E-8</v>
      </c>
      <c r="D4761">
        <f t="shared" si="72"/>
        <v>714.29999999818392</v>
      </c>
    </row>
    <row r="4762" spans="1:4" x14ac:dyDescent="0.35">
      <c r="A4762" s="1">
        <v>44270.953425925924</v>
      </c>
      <c r="B4762" s="1"/>
      <c r="C4762" s="2">
        <v>2.4E-8</v>
      </c>
      <c r="D4762">
        <f t="shared" si="72"/>
        <v>714.45000000181608</v>
      </c>
    </row>
    <row r="4763" spans="1:4" x14ac:dyDescent="0.35">
      <c r="A4763" s="1">
        <v>44270.953530092593</v>
      </c>
      <c r="B4763" s="1"/>
      <c r="C4763" s="2">
        <v>2.4E-8</v>
      </c>
      <c r="D4763">
        <f t="shared" si="72"/>
        <v>714.60000000544824</v>
      </c>
    </row>
    <row r="4764" spans="1:4" x14ac:dyDescent="0.35">
      <c r="A4764" s="1">
        <v>44270.953634259262</v>
      </c>
      <c r="B4764" s="1"/>
      <c r="C4764" s="2">
        <v>2.4E-8</v>
      </c>
      <c r="D4764">
        <f t="shared" si="72"/>
        <v>714.74999999860302</v>
      </c>
    </row>
    <row r="4765" spans="1:4" x14ac:dyDescent="0.35">
      <c r="A4765" s="1">
        <v>44270.953738425924</v>
      </c>
      <c r="B4765" s="1"/>
      <c r="C4765" s="2">
        <v>2.4E-8</v>
      </c>
      <c r="D4765">
        <f t="shared" si="72"/>
        <v>714.90000000223517</v>
      </c>
    </row>
    <row r="4766" spans="1:4" x14ac:dyDescent="0.35">
      <c r="A4766" s="1">
        <v>44270.953842592593</v>
      </c>
      <c r="B4766" s="1"/>
      <c r="C4766" s="2">
        <v>2.4E-8</v>
      </c>
      <c r="D4766">
        <f t="shared" si="72"/>
        <v>715.05000000586733</v>
      </c>
    </row>
    <row r="4767" spans="1:4" x14ac:dyDescent="0.35">
      <c r="A4767" s="1">
        <v>44270.953946759262</v>
      </c>
      <c r="B4767" s="1"/>
      <c r="C4767" s="2">
        <v>2.4E-8</v>
      </c>
      <c r="D4767">
        <f t="shared" si="72"/>
        <v>715.19999999902211</v>
      </c>
    </row>
    <row r="4768" spans="1:4" x14ac:dyDescent="0.35">
      <c r="A4768" s="1">
        <v>44270.954050925924</v>
      </c>
      <c r="B4768" s="1"/>
      <c r="C4768" s="2">
        <v>2.4E-8</v>
      </c>
      <c r="D4768">
        <f t="shared" si="72"/>
        <v>715.35000000265427</v>
      </c>
    </row>
    <row r="4769" spans="1:4" x14ac:dyDescent="0.35">
      <c r="A4769" s="1">
        <v>44270.954155092593</v>
      </c>
      <c r="B4769" s="1"/>
      <c r="C4769" s="2">
        <v>2.4E-8</v>
      </c>
      <c r="D4769">
        <f t="shared" si="72"/>
        <v>715.50000000628643</v>
      </c>
    </row>
    <row r="4770" spans="1:4" x14ac:dyDescent="0.35">
      <c r="A4770" s="1">
        <v>44270.954259259262</v>
      </c>
      <c r="B4770" s="1"/>
      <c r="C4770" s="2">
        <v>2.4E-8</v>
      </c>
      <c r="D4770">
        <f t="shared" si="72"/>
        <v>715.64999999944121</v>
      </c>
    </row>
    <row r="4771" spans="1:4" x14ac:dyDescent="0.35">
      <c r="A4771" s="1">
        <v>44270.954363425924</v>
      </c>
      <c r="B4771" s="1"/>
      <c r="C4771" s="2">
        <v>2.4E-8</v>
      </c>
      <c r="D4771">
        <f t="shared" si="72"/>
        <v>715.80000000307336</v>
      </c>
    </row>
    <row r="4772" spans="1:4" x14ac:dyDescent="0.35">
      <c r="A4772" s="1">
        <v>44270.954467592594</v>
      </c>
      <c r="B4772" s="1"/>
      <c r="C4772" s="2">
        <v>2.4E-8</v>
      </c>
      <c r="D4772">
        <f t="shared" si="72"/>
        <v>715.95000000670552</v>
      </c>
    </row>
    <row r="4773" spans="1:4" x14ac:dyDescent="0.35">
      <c r="A4773" s="1">
        <v>44270.954571759263</v>
      </c>
      <c r="B4773" s="1"/>
      <c r="C4773" s="2">
        <v>2.4E-8</v>
      </c>
      <c r="D4773">
        <f t="shared" si="72"/>
        <v>716.0999999998603</v>
      </c>
    </row>
    <row r="4774" spans="1:4" x14ac:dyDescent="0.35">
      <c r="A4774" s="1">
        <v>44270.954675925925</v>
      </c>
      <c r="B4774" s="1"/>
      <c r="C4774" s="2">
        <v>2.4E-8</v>
      </c>
      <c r="D4774">
        <f t="shared" si="72"/>
        <v>716.25000000349246</v>
      </c>
    </row>
    <row r="4775" spans="1:4" x14ac:dyDescent="0.35">
      <c r="A4775" s="1">
        <v>44270.954780092594</v>
      </c>
      <c r="B4775" s="1"/>
      <c r="C4775" s="2">
        <v>2.4E-8</v>
      </c>
      <c r="D4775">
        <f t="shared" si="72"/>
        <v>716.39999999664724</v>
      </c>
    </row>
    <row r="4776" spans="1:4" x14ac:dyDescent="0.35">
      <c r="A4776" s="1">
        <v>44270.954884259256</v>
      </c>
      <c r="B4776" s="1"/>
      <c r="C4776" s="2">
        <v>2.4E-8</v>
      </c>
      <c r="D4776">
        <f t="shared" si="72"/>
        <v>716.5500000002794</v>
      </c>
    </row>
    <row r="4777" spans="1:4" x14ac:dyDescent="0.35">
      <c r="A4777" s="1">
        <v>44270.954988425925</v>
      </c>
      <c r="B4777" s="1"/>
      <c r="C4777" s="2">
        <v>2.4E-8</v>
      </c>
      <c r="D4777">
        <f t="shared" si="72"/>
        <v>716.70000000391155</v>
      </c>
    </row>
    <row r="4778" spans="1:4" x14ac:dyDescent="0.35">
      <c r="A4778" s="1">
        <v>44270.955092592594</v>
      </c>
      <c r="B4778" s="1"/>
      <c r="C4778" s="2">
        <v>2.4E-8</v>
      </c>
      <c r="D4778">
        <f t="shared" si="72"/>
        <v>716.84999999706633</v>
      </c>
    </row>
    <row r="4779" spans="1:4" x14ac:dyDescent="0.35">
      <c r="A4779" s="1">
        <v>44270.955196759256</v>
      </c>
      <c r="B4779" s="1"/>
      <c r="C4779" s="2">
        <v>2.4E-8</v>
      </c>
      <c r="D4779">
        <f t="shared" si="72"/>
        <v>717.00000000069849</v>
      </c>
    </row>
    <row r="4780" spans="1:4" x14ac:dyDescent="0.35">
      <c r="A4780" s="1">
        <v>44270.955300925925</v>
      </c>
      <c r="B4780" s="1"/>
      <c r="C4780" s="2">
        <v>2.4E-8</v>
      </c>
      <c r="D4780">
        <f t="shared" si="72"/>
        <v>717.15000000433065</v>
      </c>
    </row>
    <row r="4781" spans="1:4" x14ac:dyDescent="0.35">
      <c r="A4781" s="1">
        <v>44270.955405092594</v>
      </c>
      <c r="B4781" s="1"/>
      <c r="C4781" s="2">
        <v>2.4E-8</v>
      </c>
      <c r="D4781">
        <f t="shared" si="72"/>
        <v>717.29999999748543</v>
      </c>
    </row>
    <row r="4782" spans="1:4" x14ac:dyDescent="0.35">
      <c r="A4782" s="1">
        <v>44270.955509259256</v>
      </c>
      <c r="B4782" s="1"/>
      <c r="C4782" s="2">
        <v>2.4E-8</v>
      </c>
      <c r="D4782">
        <f t="shared" si="72"/>
        <v>717.45000000111759</v>
      </c>
    </row>
    <row r="4783" spans="1:4" x14ac:dyDescent="0.35">
      <c r="A4783" s="1">
        <v>44270.955613425926</v>
      </c>
      <c r="B4783" s="1"/>
      <c r="C4783" s="2">
        <v>2.4E-8</v>
      </c>
      <c r="D4783">
        <f t="shared" si="72"/>
        <v>717.60000000474975</v>
      </c>
    </row>
    <row r="4784" spans="1:4" x14ac:dyDescent="0.35">
      <c r="A4784" s="1">
        <v>44270.955717592595</v>
      </c>
      <c r="B4784" s="1"/>
      <c r="C4784" s="2">
        <v>2.4E-8</v>
      </c>
      <c r="D4784">
        <f t="shared" si="72"/>
        <v>717.74999999790452</v>
      </c>
    </row>
    <row r="4785" spans="1:4" x14ac:dyDescent="0.35">
      <c r="A4785" s="1">
        <v>44270.955821759257</v>
      </c>
      <c r="B4785" s="1"/>
      <c r="C4785" s="2">
        <v>2.4E-8</v>
      </c>
      <c r="D4785">
        <f t="shared" si="72"/>
        <v>717.90000000153668</v>
      </c>
    </row>
    <row r="4786" spans="1:4" x14ac:dyDescent="0.35">
      <c r="A4786" s="1">
        <v>44270.955925925926</v>
      </c>
      <c r="B4786" s="1"/>
      <c r="C4786" s="2">
        <v>2.4E-8</v>
      </c>
      <c r="D4786">
        <f t="shared" si="72"/>
        <v>718.05000000516884</v>
      </c>
    </row>
    <row r="4787" spans="1:4" x14ac:dyDescent="0.35">
      <c r="A4787" s="1">
        <v>44270.956030092595</v>
      </c>
      <c r="B4787" s="1"/>
      <c r="C4787" s="2">
        <v>2.4E-8</v>
      </c>
      <c r="D4787">
        <f t="shared" si="72"/>
        <v>718.19999999832362</v>
      </c>
    </row>
    <row r="4788" spans="1:4" x14ac:dyDescent="0.35">
      <c r="A4788" s="1">
        <v>44270.956134259257</v>
      </c>
      <c r="B4788" s="1"/>
      <c r="C4788" s="2">
        <v>2.4E-8</v>
      </c>
      <c r="D4788">
        <f t="shared" si="72"/>
        <v>718.35000000195578</v>
      </c>
    </row>
    <row r="4789" spans="1:4" x14ac:dyDescent="0.35">
      <c r="A4789" s="1">
        <v>44270.956238425926</v>
      </c>
      <c r="B4789" s="1"/>
      <c r="C4789" s="2">
        <v>2.4E-8</v>
      </c>
      <c r="D4789">
        <f t="shared" si="72"/>
        <v>718.50000000558794</v>
      </c>
    </row>
    <row r="4790" spans="1:4" x14ac:dyDescent="0.35">
      <c r="A4790" s="1">
        <v>44270.956342592595</v>
      </c>
      <c r="B4790" s="1"/>
      <c r="C4790" s="2">
        <v>2.4E-8</v>
      </c>
      <c r="D4790">
        <f t="shared" si="72"/>
        <v>718.64999999874271</v>
      </c>
    </row>
    <row r="4791" spans="1:4" x14ac:dyDescent="0.35">
      <c r="A4791" s="1">
        <v>44270.956446759257</v>
      </c>
      <c r="B4791" s="1"/>
      <c r="C4791" s="2">
        <v>2.4E-8</v>
      </c>
      <c r="D4791">
        <f t="shared" si="72"/>
        <v>718.80000000237487</v>
      </c>
    </row>
    <row r="4792" spans="1:4" x14ac:dyDescent="0.35">
      <c r="A4792" s="1">
        <v>44270.956550925926</v>
      </c>
      <c r="B4792" s="1"/>
      <c r="C4792" s="2">
        <v>2.4E-8</v>
      </c>
      <c r="D4792">
        <f t="shared" si="72"/>
        <v>718.95000000600703</v>
      </c>
    </row>
    <row r="4793" spans="1:4" x14ac:dyDescent="0.35">
      <c r="A4793" s="1">
        <v>44270.956655092596</v>
      </c>
      <c r="B4793" s="1"/>
      <c r="C4793" s="2">
        <v>2.4E-8</v>
      </c>
      <c r="D4793">
        <f t="shared" si="72"/>
        <v>719.09999999916181</v>
      </c>
    </row>
    <row r="4794" spans="1:4" x14ac:dyDescent="0.35">
      <c r="A4794" s="1">
        <v>44270.956759259258</v>
      </c>
      <c r="B4794" s="1"/>
      <c r="C4794" s="2">
        <v>2.4E-8</v>
      </c>
      <c r="D4794">
        <f t="shared" si="72"/>
        <v>719.25000000279397</v>
      </c>
    </row>
    <row r="4795" spans="1:4" x14ac:dyDescent="0.35">
      <c r="A4795" s="1">
        <v>44270.956863425927</v>
      </c>
      <c r="B4795" s="1"/>
      <c r="C4795" s="2">
        <v>2.4E-8</v>
      </c>
      <c r="D4795">
        <f t="shared" si="72"/>
        <v>719.40000000642613</v>
      </c>
    </row>
    <row r="4796" spans="1:4" x14ac:dyDescent="0.35">
      <c r="A4796" s="1">
        <v>44270.956967592596</v>
      </c>
      <c r="B4796" s="1"/>
      <c r="C4796" s="2">
        <v>2.4E-8</v>
      </c>
      <c r="D4796">
        <f t="shared" si="72"/>
        <v>719.5499999995809</v>
      </c>
    </row>
    <row r="4797" spans="1:4" x14ac:dyDescent="0.35">
      <c r="A4797" s="1">
        <v>44270.957071759258</v>
      </c>
      <c r="B4797" s="1"/>
      <c r="C4797" s="2">
        <v>2.4E-8</v>
      </c>
      <c r="D4797">
        <f t="shared" si="72"/>
        <v>719.70000000321306</v>
      </c>
    </row>
    <row r="4798" spans="1:4" x14ac:dyDescent="0.35">
      <c r="A4798" s="1">
        <v>44270.957175925927</v>
      </c>
      <c r="B4798" s="1"/>
      <c r="C4798" s="2">
        <v>2.4E-8</v>
      </c>
      <c r="D4798">
        <f t="shared" si="72"/>
        <v>719.85000000684522</v>
      </c>
    </row>
    <row r="4799" spans="1:4" x14ac:dyDescent="0.35">
      <c r="A4799" s="1">
        <v>44270.957280092596</v>
      </c>
      <c r="B4799" s="1"/>
      <c r="C4799" s="2">
        <v>2.4E-8</v>
      </c>
      <c r="D4799">
        <f t="shared" si="72"/>
        <v>720</v>
      </c>
    </row>
    <row r="4800" spans="1:4" x14ac:dyDescent="0.35">
      <c r="A4800" s="1">
        <v>44270.957384259258</v>
      </c>
      <c r="B4800" s="1"/>
      <c r="C4800" s="2">
        <v>2.4E-8</v>
      </c>
      <c r="D4800">
        <f t="shared" si="72"/>
        <v>720.15000000363216</v>
      </c>
    </row>
    <row r="4801" spans="1:4" x14ac:dyDescent="0.35">
      <c r="A4801" s="1">
        <v>44270.957488425927</v>
      </c>
      <c r="B4801" s="1"/>
      <c r="C4801" s="2">
        <v>2.4E-8</v>
      </c>
      <c r="D4801">
        <f t="shared" si="72"/>
        <v>720.29999999678694</v>
      </c>
    </row>
    <row r="4802" spans="1:4" x14ac:dyDescent="0.35">
      <c r="A4802" s="1">
        <v>44270.957592592589</v>
      </c>
      <c r="B4802" s="1"/>
      <c r="C4802" s="2">
        <v>2.4E-8</v>
      </c>
      <c r="D4802">
        <f t="shared" si="72"/>
        <v>720.4500000004191</v>
      </c>
    </row>
    <row r="4803" spans="1:4" x14ac:dyDescent="0.35">
      <c r="A4803" s="1">
        <v>44270.957696759258</v>
      </c>
      <c r="B4803" s="1"/>
      <c r="C4803" s="2">
        <v>2.4E-8</v>
      </c>
      <c r="D4803">
        <f t="shared" si="72"/>
        <v>720.60000000405125</v>
      </c>
    </row>
    <row r="4804" spans="1:4" x14ac:dyDescent="0.35">
      <c r="A4804" s="1">
        <v>44270.957800925928</v>
      </c>
      <c r="B4804" s="1"/>
      <c r="C4804" s="2">
        <v>2.4E-8</v>
      </c>
      <c r="D4804">
        <f t="shared" si="72"/>
        <v>720.74999999720603</v>
      </c>
    </row>
    <row r="4805" spans="1:4" x14ac:dyDescent="0.35">
      <c r="A4805" s="1">
        <v>44270.957905092589</v>
      </c>
      <c r="B4805" s="1"/>
      <c r="C4805" s="2">
        <v>2.4E-8</v>
      </c>
      <c r="D4805">
        <f t="shared" si="72"/>
        <v>720.90000000083819</v>
      </c>
    </row>
    <row r="4806" spans="1:4" x14ac:dyDescent="0.35">
      <c r="A4806" s="1">
        <v>44270.958009259259</v>
      </c>
      <c r="B4806" s="1"/>
      <c r="C4806" s="2">
        <v>2.4E-8</v>
      </c>
      <c r="D4806">
        <f t="shared" si="72"/>
        <v>721.05000000447035</v>
      </c>
    </row>
    <row r="4807" spans="1:4" x14ac:dyDescent="0.35">
      <c r="A4807" s="1">
        <v>44270.958113425928</v>
      </c>
      <c r="B4807" s="1"/>
      <c r="C4807" s="2">
        <v>2.4E-8</v>
      </c>
      <c r="D4807">
        <f t="shared" si="72"/>
        <v>721.19999999762513</v>
      </c>
    </row>
    <row r="4808" spans="1:4" x14ac:dyDescent="0.35">
      <c r="A4808" s="1">
        <v>44270.95821759259</v>
      </c>
      <c r="B4808" s="1"/>
      <c r="C4808" s="2">
        <v>2.4E-8</v>
      </c>
      <c r="D4808">
        <f t="shared" si="72"/>
        <v>721.35000000125729</v>
      </c>
    </row>
    <row r="4809" spans="1:4" x14ac:dyDescent="0.35">
      <c r="A4809" s="1">
        <v>44270.958321759259</v>
      </c>
      <c r="B4809" s="1"/>
      <c r="C4809" s="2">
        <v>2.4E-8</v>
      </c>
      <c r="D4809">
        <f t="shared" si="72"/>
        <v>721.50000000488944</v>
      </c>
    </row>
    <row r="4810" spans="1:4" x14ac:dyDescent="0.35">
      <c r="A4810" s="1">
        <v>44270.958425925928</v>
      </c>
      <c r="B4810" s="1"/>
      <c r="C4810" s="2">
        <v>2.4E-8</v>
      </c>
      <c r="D4810">
        <f t="shared" si="72"/>
        <v>721.64999999804422</v>
      </c>
    </row>
    <row r="4811" spans="1:4" x14ac:dyDescent="0.35">
      <c r="A4811" s="1">
        <v>44270.95853009259</v>
      </c>
      <c r="B4811" s="1"/>
      <c r="C4811" s="2">
        <v>2.4E-8</v>
      </c>
      <c r="D4811">
        <f t="shared" si="72"/>
        <v>721.80000000167638</v>
      </c>
    </row>
    <row r="4812" spans="1:4" x14ac:dyDescent="0.35">
      <c r="A4812" s="1">
        <v>44270.958634259259</v>
      </c>
      <c r="B4812" s="1"/>
      <c r="C4812" s="2">
        <v>2.4E-8</v>
      </c>
      <c r="D4812">
        <f t="shared" si="72"/>
        <v>721.95000000530854</v>
      </c>
    </row>
    <row r="4813" spans="1:4" x14ac:dyDescent="0.35">
      <c r="A4813" s="1">
        <v>44270.958738425928</v>
      </c>
      <c r="B4813" s="1"/>
      <c r="C4813" s="2">
        <v>2.4E-8</v>
      </c>
      <c r="D4813">
        <f t="shared" si="72"/>
        <v>722.09999999846332</v>
      </c>
    </row>
    <row r="4814" spans="1:4" x14ac:dyDescent="0.35">
      <c r="A4814" s="1">
        <v>44270.95884259259</v>
      </c>
      <c r="B4814" s="1"/>
      <c r="C4814" s="2">
        <v>2.4E-8</v>
      </c>
      <c r="D4814">
        <f t="shared" si="72"/>
        <v>722.25000000209548</v>
      </c>
    </row>
    <row r="4815" spans="1:4" x14ac:dyDescent="0.35">
      <c r="A4815" s="1">
        <v>44270.95894675926</v>
      </c>
      <c r="B4815" s="1"/>
      <c r="C4815" s="2">
        <v>2.4E-8</v>
      </c>
      <c r="D4815">
        <f t="shared" si="72"/>
        <v>722.40000000572763</v>
      </c>
    </row>
    <row r="4816" spans="1:4" x14ac:dyDescent="0.35">
      <c r="A4816" s="1">
        <v>44270.959050925929</v>
      </c>
      <c r="B4816" s="1"/>
      <c r="C4816" s="2">
        <v>2.4E-8</v>
      </c>
      <c r="D4816">
        <f t="shared" si="72"/>
        <v>722.54999999888241</v>
      </c>
    </row>
    <row r="4817" spans="1:4" x14ac:dyDescent="0.35">
      <c r="A4817" s="1">
        <v>44270.959155092591</v>
      </c>
      <c r="B4817" s="1"/>
      <c r="C4817" s="2">
        <v>2.4E-8</v>
      </c>
      <c r="D4817">
        <f t="shared" si="72"/>
        <v>722.70000000251457</v>
      </c>
    </row>
    <row r="4818" spans="1:4" x14ac:dyDescent="0.35">
      <c r="A4818" s="1">
        <v>44270.95925925926</v>
      </c>
      <c r="B4818" s="1"/>
      <c r="C4818" s="2">
        <v>2.4E-8</v>
      </c>
      <c r="D4818">
        <f t="shared" si="72"/>
        <v>722.85000000614673</v>
      </c>
    </row>
    <row r="4819" spans="1:4" x14ac:dyDescent="0.35">
      <c r="A4819" s="1">
        <v>44270.959363425929</v>
      </c>
      <c r="B4819" s="1"/>
      <c r="C4819" s="2">
        <v>2.4E-8</v>
      </c>
      <c r="D4819">
        <f t="shared" si="72"/>
        <v>722.99999999930151</v>
      </c>
    </row>
    <row r="4820" spans="1:4" x14ac:dyDescent="0.35">
      <c r="A4820" s="1">
        <v>44270.959467592591</v>
      </c>
      <c r="B4820" s="1"/>
      <c r="C4820" s="2">
        <v>2.4E-8</v>
      </c>
      <c r="D4820">
        <f t="shared" si="72"/>
        <v>723.15000000293367</v>
      </c>
    </row>
    <row r="4821" spans="1:4" x14ac:dyDescent="0.35">
      <c r="A4821" s="1">
        <v>44270.95957175926</v>
      </c>
      <c r="B4821" s="1"/>
      <c r="C4821" s="2">
        <v>2.4E-8</v>
      </c>
      <c r="D4821">
        <f t="shared" si="72"/>
        <v>723.30000000656582</v>
      </c>
    </row>
    <row r="4822" spans="1:4" x14ac:dyDescent="0.35">
      <c r="A4822" s="1">
        <v>44270.959675925929</v>
      </c>
      <c r="B4822" s="1"/>
      <c r="C4822" s="2">
        <v>2.3000000000000001E-8</v>
      </c>
      <c r="D4822">
        <f t="shared" si="72"/>
        <v>723.4499999997206</v>
      </c>
    </row>
    <row r="4823" spans="1:4" x14ac:dyDescent="0.35">
      <c r="A4823" s="1">
        <v>44270.959780092591</v>
      </c>
      <c r="B4823" s="1"/>
      <c r="C4823" s="2">
        <v>5.8000000000000003E-8</v>
      </c>
      <c r="D4823">
        <f t="shared" ref="D4823:D4886" si="73">(A4824-A4823)*1440+D4822</f>
        <v>723.60000000335276</v>
      </c>
    </row>
    <row r="4824" spans="1:4" x14ac:dyDescent="0.35">
      <c r="A4824" s="1">
        <v>44270.95988425926</v>
      </c>
      <c r="B4824" s="1"/>
      <c r="C4824" s="2">
        <v>4.4999999999999999E-8</v>
      </c>
      <c r="D4824">
        <f t="shared" si="73"/>
        <v>723.74999999650754</v>
      </c>
    </row>
    <row r="4825" spans="1:4" x14ac:dyDescent="0.35">
      <c r="A4825" s="1">
        <v>44270.959988425922</v>
      </c>
      <c r="B4825" s="1"/>
      <c r="C4825" s="2">
        <v>4.3000000000000001E-8</v>
      </c>
      <c r="D4825">
        <f t="shared" si="73"/>
        <v>723.9000000001397</v>
      </c>
    </row>
    <row r="4826" spans="1:4" x14ac:dyDescent="0.35">
      <c r="A4826" s="1">
        <v>44270.960092592592</v>
      </c>
      <c r="B4826" s="1"/>
      <c r="C4826" s="2">
        <v>5.2999999999999998E-8</v>
      </c>
      <c r="D4826">
        <f t="shared" si="73"/>
        <v>724.05000000377186</v>
      </c>
    </row>
    <row r="4827" spans="1:4" x14ac:dyDescent="0.35">
      <c r="A4827" s="1">
        <v>44270.960196759261</v>
      </c>
      <c r="B4827" s="1"/>
      <c r="C4827" s="2">
        <v>4.6999999999999997E-8</v>
      </c>
      <c r="D4827">
        <f t="shared" si="73"/>
        <v>724.19999999692664</v>
      </c>
    </row>
    <row r="4828" spans="1:4" x14ac:dyDescent="0.35">
      <c r="A4828" s="1">
        <v>44270.960300925923</v>
      </c>
      <c r="B4828" s="1"/>
      <c r="C4828" s="2">
        <v>4.6000000000000002E-8</v>
      </c>
      <c r="D4828">
        <f t="shared" si="73"/>
        <v>724.35000000055879</v>
      </c>
    </row>
    <row r="4829" spans="1:4" x14ac:dyDescent="0.35">
      <c r="A4829" s="1">
        <v>44270.960405092592</v>
      </c>
      <c r="B4829" s="1"/>
      <c r="C4829" s="2">
        <v>2.4E-8</v>
      </c>
      <c r="D4829">
        <f t="shared" si="73"/>
        <v>724.50000000419095</v>
      </c>
    </row>
    <row r="4830" spans="1:4" x14ac:dyDescent="0.35">
      <c r="A4830" s="1">
        <v>44270.960509259261</v>
      </c>
      <c r="B4830" s="1"/>
      <c r="C4830" s="2">
        <v>2.4E-8</v>
      </c>
      <c r="D4830">
        <f t="shared" si="73"/>
        <v>724.64999999734573</v>
      </c>
    </row>
    <row r="4831" spans="1:4" x14ac:dyDescent="0.35">
      <c r="A4831" s="1">
        <v>44270.960613425923</v>
      </c>
      <c r="B4831" s="1"/>
      <c r="C4831" s="2">
        <v>2.4E-8</v>
      </c>
      <c r="D4831">
        <f t="shared" si="73"/>
        <v>724.80000000097789</v>
      </c>
    </row>
    <row r="4832" spans="1:4" x14ac:dyDescent="0.35">
      <c r="A4832" s="1">
        <v>44270.960717592592</v>
      </c>
      <c r="B4832" s="1"/>
      <c r="C4832" s="2">
        <v>2.4E-8</v>
      </c>
      <c r="D4832">
        <f t="shared" si="73"/>
        <v>724.95000000461005</v>
      </c>
    </row>
    <row r="4833" spans="1:4" x14ac:dyDescent="0.35">
      <c r="A4833" s="1">
        <v>44270.960821759261</v>
      </c>
      <c r="B4833" s="1"/>
      <c r="C4833" s="2">
        <v>2.4E-8</v>
      </c>
      <c r="D4833">
        <f t="shared" si="73"/>
        <v>725.09999999776483</v>
      </c>
    </row>
    <row r="4834" spans="1:4" x14ac:dyDescent="0.35">
      <c r="A4834" s="1">
        <v>44270.960925925923</v>
      </c>
      <c r="B4834" s="1"/>
      <c r="C4834" s="2">
        <v>2.4E-8</v>
      </c>
      <c r="D4834">
        <f t="shared" si="73"/>
        <v>725.25000000139698</v>
      </c>
    </row>
    <row r="4835" spans="1:4" x14ac:dyDescent="0.35">
      <c r="A4835" s="1">
        <v>44270.961030092592</v>
      </c>
      <c r="B4835" s="1"/>
      <c r="C4835" s="2">
        <v>2.4E-8</v>
      </c>
      <c r="D4835">
        <f t="shared" si="73"/>
        <v>725.40000000502914</v>
      </c>
    </row>
    <row r="4836" spans="1:4" x14ac:dyDescent="0.35">
      <c r="A4836" s="1">
        <v>44270.961134259262</v>
      </c>
      <c r="B4836" s="1"/>
      <c r="C4836" s="2">
        <v>2.4E-8</v>
      </c>
      <c r="D4836">
        <f t="shared" si="73"/>
        <v>725.54999999818392</v>
      </c>
    </row>
    <row r="4837" spans="1:4" x14ac:dyDescent="0.35">
      <c r="A4837" s="1">
        <v>44270.961238425924</v>
      </c>
      <c r="B4837" s="1"/>
      <c r="C4837" s="2">
        <v>2.4E-8</v>
      </c>
      <c r="D4837">
        <f t="shared" si="73"/>
        <v>725.70000000181608</v>
      </c>
    </row>
    <row r="4838" spans="1:4" x14ac:dyDescent="0.35">
      <c r="A4838" s="1">
        <v>44270.961342592593</v>
      </c>
      <c r="B4838" s="1"/>
      <c r="C4838" s="2">
        <v>2.4E-8</v>
      </c>
      <c r="D4838">
        <f t="shared" si="73"/>
        <v>725.85000000544824</v>
      </c>
    </row>
    <row r="4839" spans="1:4" x14ac:dyDescent="0.35">
      <c r="A4839" s="1">
        <v>44270.961446759262</v>
      </c>
      <c r="B4839" s="1"/>
      <c r="C4839" s="2">
        <v>2.4E-8</v>
      </c>
      <c r="D4839">
        <f t="shared" si="73"/>
        <v>725.99999999860302</v>
      </c>
    </row>
    <row r="4840" spans="1:4" x14ac:dyDescent="0.35">
      <c r="A4840" s="1">
        <v>44270.961550925924</v>
      </c>
      <c r="B4840" s="1"/>
      <c r="C4840" s="2">
        <v>2.4E-8</v>
      </c>
      <c r="D4840">
        <f t="shared" si="73"/>
        <v>726.15000000223517</v>
      </c>
    </row>
    <row r="4841" spans="1:4" x14ac:dyDescent="0.35">
      <c r="A4841" s="1">
        <v>44270.961655092593</v>
      </c>
      <c r="B4841" s="1"/>
      <c r="C4841" s="2">
        <v>2.3000000000000001E-8</v>
      </c>
      <c r="D4841">
        <f t="shared" si="73"/>
        <v>726.30000000586733</v>
      </c>
    </row>
    <row r="4842" spans="1:4" x14ac:dyDescent="0.35">
      <c r="A4842" s="1">
        <v>44270.961759259262</v>
      </c>
      <c r="B4842" s="1"/>
      <c r="C4842" s="2">
        <v>2.3000000000000001E-8</v>
      </c>
      <c r="D4842">
        <f t="shared" si="73"/>
        <v>726.44999999902211</v>
      </c>
    </row>
    <row r="4843" spans="1:4" x14ac:dyDescent="0.35">
      <c r="A4843" s="1">
        <v>44270.961863425924</v>
      </c>
      <c r="B4843" s="1"/>
      <c r="C4843" s="2">
        <v>2.3000000000000001E-8</v>
      </c>
      <c r="D4843">
        <f t="shared" si="73"/>
        <v>726.60000000265427</v>
      </c>
    </row>
    <row r="4844" spans="1:4" x14ac:dyDescent="0.35">
      <c r="A4844" s="1">
        <v>44270.961967592593</v>
      </c>
      <c r="B4844" s="1"/>
      <c r="C4844" s="2">
        <v>2.4E-8</v>
      </c>
      <c r="D4844">
        <f t="shared" si="73"/>
        <v>726.75000000628643</v>
      </c>
    </row>
    <row r="4845" spans="1:4" x14ac:dyDescent="0.35">
      <c r="A4845" s="1">
        <v>44270.962071759262</v>
      </c>
      <c r="B4845" s="1"/>
      <c r="C4845" s="2">
        <v>2.3000000000000001E-8</v>
      </c>
      <c r="D4845">
        <f t="shared" si="73"/>
        <v>726.89999999944121</v>
      </c>
    </row>
    <row r="4846" spans="1:4" x14ac:dyDescent="0.35">
      <c r="A4846" s="1">
        <v>44270.962175925924</v>
      </c>
      <c r="B4846" s="1"/>
      <c r="C4846" s="2">
        <v>2.3000000000000001E-8</v>
      </c>
      <c r="D4846">
        <f t="shared" si="73"/>
        <v>727.05000000307336</v>
      </c>
    </row>
    <row r="4847" spans="1:4" x14ac:dyDescent="0.35">
      <c r="A4847" s="1">
        <v>44270.962280092594</v>
      </c>
      <c r="B4847" s="1"/>
      <c r="C4847" s="2">
        <v>2.3000000000000001E-8</v>
      </c>
      <c r="D4847">
        <f t="shared" si="73"/>
        <v>727.20000000670552</v>
      </c>
    </row>
    <row r="4848" spans="1:4" x14ac:dyDescent="0.35">
      <c r="A4848" s="1">
        <v>44270.962384259263</v>
      </c>
      <c r="B4848" s="1"/>
      <c r="C4848" s="2">
        <v>2.3000000000000001E-8</v>
      </c>
      <c r="D4848">
        <f t="shared" si="73"/>
        <v>727.3499999998603</v>
      </c>
    </row>
    <row r="4849" spans="1:4" x14ac:dyDescent="0.35">
      <c r="A4849" s="1">
        <v>44270.962488425925</v>
      </c>
      <c r="B4849" s="1"/>
      <c r="C4849" s="2">
        <v>2.4E-8</v>
      </c>
      <c r="D4849">
        <f t="shared" si="73"/>
        <v>727.50000000349246</v>
      </c>
    </row>
    <row r="4850" spans="1:4" x14ac:dyDescent="0.35">
      <c r="A4850" s="1">
        <v>44270.962592592594</v>
      </c>
      <c r="B4850" s="1"/>
      <c r="C4850" s="2">
        <v>2.4E-8</v>
      </c>
      <c r="D4850">
        <f t="shared" si="73"/>
        <v>727.64999999664724</v>
      </c>
    </row>
    <row r="4851" spans="1:4" x14ac:dyDescent="0.35">
      <c r="A4851" s="1">
        <v>44270.962696759256</v>
      </c>
      <c r="B4851" s="1"/>
      <c r="C4851" s="2">
        <v>2.3000000000000001E-8</v>
      </c>
      <c r="D4851">
        <f t="shared" si="73"/>
        <v>727.8000000002794</v>
      </c>
    </row>
    <row r="4852" spans="1:4" x14ac:dyDescent="0.35">
      <c r="A4852" s="1">
        <v>44270.962800925925</v>
      </c>
      <c r="B4852" s="1"/>
      <c r="C4852" s="2">
        <v>2.3000000000000001E-8</v>
      </c>
      <c r="D4852">
        <f t="shared" si="73"/>
        <v>727.95000000391155</v>
      </c>
    </row>
    <row r="4853" spans="1:4" x14ac:dyDescent="0.35">
      <c r="A4853" s="1">
        <v>44270.962905092594</v>
      </c>
      <c r="B4853" s="1"/>
      <c r="C4853" s="2">
        <v>2.3000000000000001E-8</v>
      </c>
      <c r="D4853">
        <f t="shared" si="73"/>
        <v>728.09999999706633</v>
      </c>
    </row>
    <row r="4854" spans="1:4" x14ac:dyDescent="0.35">
      <c r="A4854" s="1">
        <v>44270.963009259256</v>
      </c>
      <c r="B4854" s="1"/>
      <c r="C4854" s="2">
        <v>2.3000000000000001E-8</v>
      </c>
      <c r="D4854">
        <f t="shared" si="73"/>
        <v>728.25000000069849</v>
      </c>
    </row>
    <row r="4855" spans="1:4" x14ac:dyDescent="0.35">
      <c r="A4855" s="1">
        <v>44270.963113425925</v>
      </c>
      <c r="B4855" s="1"/>
      <c r="C4855" s="2">
        <v>2.3000000000000001E-8</v>
      </c>
      <c r="D4855">
        <f t="shared" si="73"/>
        <v>728.40000000433065</v>
      </c>
    </row>
    <row r="4856" spans="1:4" x14ac:dyDescent="0.35">
      <c r="A4856" s="1">
        <v>44270.963217592594</v>
      </c>
      <c r="B4856" s="1"/>
      <c r="C4856" s="2">
        <v>2.3000000000000001E-8</v>
      </c>
      <c r="D4856">
        <f t="shared" si="73"/>
        <v>728.54999999748543</v>
      </c>
    </row>
    <row r="4857" spans="1:4" x14ac:dyDescent="0.35">
      <c r="A4857" s="1">
        <v>44270.963321759256</v>
      </c>
      <c r="B4857" s="1"/>
      <c r="C4857" s="2">
        <v>2.3000000000000001E-8</v>
      </c>
      <c r="D4857">
        <f t="shared" si="73"/>
        <v>728.70000000111759</v>
      </c>
    </row>
    <row r="4858" spans="1:4" x14ac:dyDescent="0.35">
      <c r="A4858" s="1">
        <v>44270.963425925926</v>
      </c>
      <c r="B4858" s="1"/>
      <c r="C4858" s="2">
        <v>2.3000000000000001E-8</v>
      </c>
      <c r="D4858">
        <f t="shared" si="73"/>
        <v>728.85000000474975</v>
      </c>
    </row>
    <row r="4859" spans="1:4" x14ac:dyDescent="0.35">
      <c r="A4859" s="1">
        <v>44270.963530092595</v>
      </c>
      <c r="B4859" s="1"/>
      <c r="C4859" s="2">
        <v>2.3000000000000001E-8</v>
      </c>
      <c r="D4859">
        <f t="shared" si="73"/>
        <v>728.99999999790452</v>
      </c>
    </row>
    <row r="4860" spans="1:4" x14ac:dyDescent="0.35">
      <c r="A4860" s="1">
        <v>44270.963634259257</v>
      </c>
      <c r="B4860" s="1"/>
      <c r="C4860" s="2">
        <v>2.3000000000000001E-8</v>
      </c>
      <c r="D4860">
        <f t="shared" si="73"/>
        <v>729.15000000153668</v>
      </c>
    </row>
    <row r="4861" spans="1:4" x14ac:dyDescent="0.35">
      <c r="A4861" s="1">
        <v>44270.963738425926</v>
      </c>
      <c r="B4861" s="1"/>
      <c r="C4861" s="2">
        <v>2.3000000000000001E-8</v>
      </c>
      <c r="D4861">
        <f t="shared" si="73"/>
        <v>729.30000000516884</v>
      </c>
    </row>
    <row r="4862" spans="1:4" x14ac:dyDescent="0.35">
      <c r="A4862" s="1">
        <v>44270.963842592595</v>
      </c>
      <c r="B4862" s="1"/>
      <c r="C4862" s="2">
        <v>2.3000000000000001E-8</v>
      </c>
      <c r="D4862">
        <f t="shared" si="73"/>
        <v>729.44999999832362</v>
      </c>
    </row>
    <row r="4863" spans="1:4" x14ac:dyDescent="0.35">
      <c r="A4863" s="1">
        <v>44270.963946759257</v>
      </c>
      <c r="B4863" s="1"/>
      <c r="C4863" s="2">
        <v>2.3000000000000001E-8</v>
      </c>
      <c r="D4863">
        <f t="shared" si="73"/>
        <v>729.60000000195578</v>
      </c>
    </row>
    <row r="4864" spans="1:4" x14ac:dyDescent="0.35">
      <c r="A4864" s="1">
        <v>44270.964050925926</v>
      </c>
      <c r="B4864" s="1"/>
      <c r="C4864" s="2">
        <v>2.3000000000000001E-8</v>
      </c>
      <c r="D4864">
        <f t="shared" si="73"/>
        <v>729.75000000558794</v>
      </c>
    </row>
    <row r="4865" spans="1:4" x14ac:dyDescent="0.35">
      <c r="A4865" s="1">
        <v>44270.964155092595</v>
      </c>
      <c r="B4865" s="1"/>
      <c r="C4865" s="2">
        <v>2.3000000000000001E-8</v>
      </c>
      <c r="D4865">
        <f t="shared" si="73"/>
        <v>729.89999999874271</v>
      </c>
    </row>
    <row r="4866" spans="1:4" x14ac:dyDescent="0.35">
      <c r="A4866" s="1">
        <v>44270.964259259257</v>
      </c>
      <c r="B4866" s="1"/>
      <c r="C4866" s="2">
        <v>2.3000000000000001E-8</v>
      </c>
      <c r="D4866">
        <f t="shared" si="73"/>
        <v>730.05000000237487</v>
      </c>
    </row>
    <row r="4867" spans="1:4" x14ac:dyDescent="0.35">
      <c r="A4867" s="1">
        <v>44270.964363425926</v>
      </c>
      <c r="B4867" s="1"/>
      <c r="C4867" s="2">
        <v>2.3000000000000001E-8</v>
      </c>
      <c r="D4867">
        <f t="shared" si="73"/>
        <v>730.20000000600703</v>
      </c>
    </row>
    <row r="4868" spans="1:4" x14ac:dyDescent="0.35">
      <c r="A4868" s="1">
        <v>44270.964467592596</v>
      </c>
      <c r="B4868" s="1"/>
      <c r="C4868" s="2">
        <v>2.3000000000000001E-8</v>
      </c>
      <c r="D4868">
        <f t="shared" si="73"/>
        <v>730.34999999916181</v>
      </c>
    </row>
    <row r="4869" spans="1:4" x14ac:dyDescent="0.35">
      <c r="A4869" s="1">
        <v>44270.964571759258</v>
      </c>
      <c r="B4869" s="1"/>
      <c r="C4869" s="2">
        <v>2.3000000000000001E-8</v>
      </c>
      <c r="D4869">
        <f t="shared" si="73"/>
        <v>730.50000000279397</v>
      </c>
    </row>
    <row r="4870" spans="1:4" x14ac:dyDescent="0.35">
      <c r="A4870" s="1">
        <v>44270.964675925927</v>
      </c>
      <c r="B4870" s="1"/>
      <c r="C4870" s="2">
        <v>2.3000000000000001E-8</v>
      </c>
      <c r="D4870">
        <f t="shared" si="73"/>
        <v>730.65000000642613</v>
      </c>
    </row>
    <row r="4871" spans="1:4" x14ac:dyDescent="0.35">
      <c r="A4871" s="1">
        <v>44270.964780092596</v>
      </c>
      <c r="B4871" s="1"/>
      <c r="C4871" s="2">
        <v>4.3999999999999997E-8</v>
      </c>
      <c r="D4871">
        <f t="shared" si="73"/>
        <v>730.7999999995809</v>
      </c>
    </row>
    <row r="4872" spans="1:4" x14ac:dyDescent="0.35">
      <c r="A4872" s="1">
        <v>44270.964884259258</v>
      </c>
      <c r="B4872" s="1"/>
      <c r="C4872" s="2">
        <v>2.3000000000000001E-8</v>
      </c>
      <c r="D4872">
        <f t="shared" si="73"/>
        <v>730.95000000321306</v>
      </c>
    </row>
    <row r="4873" spans="1:4" x14ac:dyDescent="0.35">
      <c r="A4873" s="1">
        <v>44270.964988425927</v>
      </c>
      <c r="B4873" s="1"/>
      <c r="C4873" s="2">
        <v>2.3000000000000001E-8</v>
      </c>
      <c r="D4873">
        <f t="shared" si="73"/>
        <v>731.10000000684522</v>
      </c>
    </row>
    <row r="4874" spans="1:4" x14ac:dyDescent="0.35">
      <c r="A4874" s="1">
        <v>44270.965092592596</v>
      </c>
      <c r="B4874" s="1"/>
      <c r="C4874" s="2">
        <v>2.3000000000000001E-8</v>
      </c>
      <c r="D4874">
        <f t="shared" si="73"/>
        <v>731.25</v>
      </c>
    </row>
    <row r="4875" spans="1:4" x14ac:dyDescent="0.35">
      <c r="A4875" s="1">
        <v>44270.965196759258</v>
      </c>
      <c r="B4875" s="1"/>
      <c r="C4875" s="2">
        <v>2.3000000000000001E-8</v>
      </c>
      <c r="D4875">
        <f t="shared" si="73"/>
        <v>731.40000000363216</v>
      </c>
    </row>
    <row r="4876" spans="1:4" x14ac:dyDescent="0.35">
      <c r="A4876" s="1">
        <v>44270.965300925927</v>
      </c>
      <c r="B4876" s="1"/>
      <c r="C4876" s="2">
        <v>2.3000000000000001E-8</v>
      </c>
      <c r="D4876">
        <f t="shared" si="73"/>
        <v>731.54999999678694</v>
      </c>
    </row>
    <row r="4877" spans="1:4" x14ac:dyDescent="0.35">
      <c r="A4877" s="1">
        <v>44270.965405092589</v>
      </c>
      <c r="B4877" s="1"/>
      <c r="C4877" s="2">
        <v>2.3000000000000001E-8</v>
      </c>
      <c r="D4877">
        <f t="shared" si="73"/>
        <v>731.7000000004191</v>
      </c>
    </row>
    <row r="4878" spans="1:4" x14ac:dyDescent="0.35">
      <c r="A4878" s="1">
        <v>44270.965509259258</v>
      </c>
      <c r="B4878" s="1"/>
      <c r="C4878" s="2">
        <v>2.3000000000000001E-8</v>
      </c>
      <c r="D4878">
        <f t="shared" si="73"/>
        <v>731.85000000405125</v>
      </c>
    </row>
    <row r="4879" spans="1:4" x14ac:dyDescent="0.35">
      <c r="A4879" s="1">
        <v>44270.965613425928</v>
      </c>
      <c r="B4879" s="1"/>
      <c r="C4879" s="2">
        <v>2.3000000000000001E-8</v>
      </c>
      <c r="D4879">
        <f t="shared" si="73"/>
        <v>731.99999999720603</v>
      </c>
    </row>
    <row r="4880" spans="1:4" x14ac:dyDescent="0.35">
      <c r="A4880" s="1">
        <v>44270.965717592589</v>
      </c>
      <c r="B4880" s="1"/>
      <c r="C4880" s="2">
        <v>2.3000000000000001E-8</v>
      </c>
      <c r="D4880">
        <f t="shared" si="73"/>
        <v>732.15000000083819</v>
      </c>
    </row>
    <row r="4881" spans="1:4" x14ac:dyDescent="0.35">
      <c r="A4881" s="1">
        <v>44270.965821759259</v>
      </c>
      <c r="B4881" s="1"/>
      <c r="C4881" s="2">
        <v>2.3000000000000001E-8</v>
      </c>
      <c r="D4881">
        <f t="shared" si="73"/>
        <v>732.30000000447035</v>
      </c>
    </row>
    <row r="4882" spans="1:4" x14ac:dyDescent="0.35">
      <c r="A4882" s="1">
        <v>44270.965925925928</v>
      </c>
      <c r="B4882" s="1"/>
      <c r="C4882" s="2">
        <v>2.3000000000000001E-8</v>
      </c>
      <c r="D4882">
        <f t="shared" si="73"/>
        <v>732.46666666818783</v>
      </c>
    </row>
    <row r="4883" spans="1:4" x14ac:dyDescent="0.35">
      <c r="A4883" s="1">
        <v>44270.966041666667</v>
      </c>
      <c r="B4883" s="1"/>
      <c r="C4883" s="2">
        <v>2.3000000000000001E-8</v>
      </c>
      <c r="D4883">
        <f t="shared" si="73"/>
        <v>732.61666667181998</v>
      </c>
    </row>
    <row r="4884" spans="1:4" x14ac:dyDescent="0.35">
      <c r="A4884" s="1">
        <v>44270.966145833336</v>
      </c>
      <c r="B4884" s="1"/>
      <c r="C4884" s="2">
        <v>2.3000000000000001E-8</v>
      </c>
      <c r="D4884">
        <f t="shared" si="73"/>
        <v>732.76666666497476</v>
      </c>
    </row>
    <row r="4885" spans="1:4" x14ac:dyDescent="0.35">
      <c r="A4885" s="1">
        <v>44270.966249999998</v>
      </c>
      <c r="B4885" s="1"/>
      <c r="C4885" s="2">
        <v>2.3000000000000001E-8</v>
      </c>
      <c r="D4885">
        <f t="shared" si="73"/>
        <v>732.91666666860692</v>
      </c>
    </row>
    <row r="4886" spans="1:4" x14ac:dyDescent="0.35">
      <c r="A4886" s="1">
        <v>44270.966354166667</v>
      </c>
      <c r="B4886" s="1"/>
      <c r="C4886" s="2">
        <v>2.3000000000000001E-8</v>
      </c>
      <c r="D4886">
        <f t="shared" si="73"/>
        <v>733.05000000167638</v>
      </c>
    </row>
    <row r="4887" spans="1:4" x14ac:dyDescent="0.35">
      <c r="A4887" s="1">
        <v>44270.966446759259</v>
      </c>
      <c r="B4887" s="1"/>
      <c r="C4887" s="2">
        <v>2.3000000000000001E-8</v>
      </c>
      <c r="D4887">
        <f t="shared" ref="D4887:D4950" si="74">(A4888-A4887)*1440+D4886</f>
        <v>733.20000000530854</v>
      </c>
    </row>
    <row r="4888" spans="1:4" x14ac:dyDescent="0.35">
      <c r="A4888" s="1">
        <v>44270.966550925928</v>
      </c>
      <c r="B4888" s="1"/>
      <c r="C4888" s="2">
        <v>2.3000000000000001E-8</v>
      </c>
      <c r="D4888">
        <f t="shared" si="74"/>
        <v>733.34999999846332</v>
      </c>
    </row>
    <row r="4889" spans="1:4" x14ac:dyDescent="0.35">
      <c r="A4889" s="1">
        <v>44270.96665509259</v>
      </c>
      <c r="B4889" s="1"/>
      <c r="C4889" s="2">
        <v>2.3000000000000001E-8</v>
      </c>
      <c r="D4889">
        <f t="shared" si="74"/>
        <v>733.50000000209548</v>
      </c>
    </row>
    <row r="4890" spans="1:4" x14ac:dyDescent="0.35">
      <c r="A4890" s="1">
        <v>44270.96675925926</v>
      </c>
      <c r="B4890" s="1"/>
      <c r="C4890" s="2">
        <v>2.3000000000000001E-8</v>
      </c>
      <c r="D4890">
        <f t="shared" si="74"/>
        <v>733.65000000572763</v>
      </c>
    </row>
    <row r="4891" spans="1:4" x14ac:dyDescent="0.35">
      <c r="A4891" s="1">
        <v>44270.966863425929</v>
      </c>
      <c r="B4891" s="1"/>
      <c r="C4891" s="2">
        <v>2.3000000000000001E-8</v>
      </c>
      <c r="D4891">
        <f t="shared" si="74"/>
        <v>733.81666666944511</v>
      </c>
    </row>
    <row r="4892" spans="1:4" x14ac:dyDescent="0.35">
      <c r="A4892" s="1">
        <v>44270.966979166667</v>
      </c>
      <c r="B4892" s="1"/>
      <c r="C4892" s="2">
        <v>2.3000000000000001E-8</v>
      </c>
      <c r="D4892">
        <f t="shared" si="74"/>
        <v>733.96666667307727</v>
      </c>
    </row>
    <row r="4893" spans="1:4" x14ac:dyDescent="0.35">
      <c r="A4893" s="1">
        <v>44270.967083333337</v>
      </c>
      <c r="B4893" s="1"/>
      <c r="C4893" s="2">
        <v>2.3000000000000001E-8</v>
      </c>
      <c r="D4893">
        <f t="shared" si="74"/>
        <v>734.11666666623205</v>
      </c>
    </row>
    <row r="4894" spans="1:4" x14ac:dyDescent="0.35">
      <c r="A4894" s="1">
        <v>44270.967187499999</v>
      </c>
      <c r="B4894" s="1"/>
      <c r="C4894" s="2">
        <v>2.3000000000000001E-8</v>
      </c>
      <c r="D4894">
        <f t="shared" si="74"/>
        <v>734.26666666986421</v>
      </c>
    </row>
    <row r="4895" spans="1:4" x14ac:dyDescent="0.35">
      <c r="A4895" s="1">
        <v>44270.967291666668</v>
      </c>
      <c r="B4895" s="1"/>
      <c r="C4895" s="2">
        <v>2.3000000000000001E-8</v>
      </c>
      <c r="D4895">
        <f t="shared" si="74"/>
        <v>734.41666667349637</v>
      </c>
    </row>
    <row r="4896" spans="1:4" x14ac:dyDescent="0.35">
      <c r="A4896" s="1">
        <v>44270.967395833337</v>
      </c>
      <c r="B4896" s="1"/>
      <c r="C4896" s="2">
        <v>2.3000000000000001E-8</v>
      </c>
      <c r="D4896">
        <f t="shared" si="74"/>
        <v>734.56666666665114</v>
      </c>
    </row>
    <row r="4897" spans="1:4" x14ac:dyDescent="0.35">
      <c r="A4897" s="1">
        <v>44270.967499999999</v>
      </c>
      <c r="B4897" s="1"/>
      <c r="C4897" s="2">
        <v>2.3000000000000001E-8</v>
      </c>
      <c r="D4897">
        <f t="shared" si="74"/>
        <v>734.7166666702833</v>
      </c>
    </row>
    <row r="4898" spans="1:4" x14ac:dyDescent="0.35">
      <c r="A4898" s="1">
        <v>44270.967604166668</v>
      </c>
      <c r="B4898" s="1"/>
      <c r="C4898" s="2">
        <v>2.3000000000000001E-8</v>
      </c>
      <c r="D4898">
        <f t="shared" si="74"/>
        <v>734.86666666343808</v>
      </c>
    </row>
    <row r="4899" spans="1:4" x14ac:dyDescent="0.35">
      <c r="A4899" s="1">
        <v>44270.96770833333</v>
      </c>
      <c r="B4899" s="1"/>
      <c r="C4899" s="2">
        <v>2.3000000000000001E-8</v>
      </c>
      <c r="D4899">
        <f t="shared" si="74"/>
        <v>735.01666666707024</v>
      </c>
    </row>
    <row r="4900" spans="1:4" x14ac:dyDescent="0.35">
      <c r="A4900" s="1">
        <v>44270.967812499999</v>
      </c>
      <c r="B4900" s="1"/>
      <c r="C4900" s="2">
        <v>2.3000000000000001E-8</v>
      </c>
      <c r="D4900">
        <f t="shared" si="74"/>
        <v>735.1666666707024</v>
      </c>
    </row>
    <row r="4901" spans="1:4" x14ac:dyDescent="0.35">
      <c r="A4901" s="1">
        <v>44270.967916666668</v>
      </c>
      <c r="B4901" s="1"/>
      <c r="C4901" s="2">
        <v>2.3000000000000001E-8</v>
      </c>
      <c r="D4901">
        <f t="shared" si="74"/>
        <v>735.31666666385718</v>
      </c>
    </row>
    <row r="4902" spans="1:4" x14ac:dyDescent="0.35">
      <c r="A4902" s="1">
        <v>44270.96802083333</v>
      </c>
      <c r="B4902" s="1"/>
      <c r="C4902" s="2">
        <v>2.3000000000000001E-8</v>
      </c>
      <c r="D4902">
        <f t="shared" si="74"/>
        <v>735.46666666748933</v>
      </c>
    </row>
    <row r="4903" spans="1:4" x14ac:dyDescent="0.35">
      <c r="A4903" s="1">
        <v>44270.968124999999</v>
      </c>
      <c r="B4903" s="1"/>
      <c r="C4903" s="2">
        <v>2.3000000000000001E-8</v>
      </c>
      <c r="D4903">
        <f t="shared" si="74"/>
        <v>735.61666667112149</v>
      </c>
    </row>
    <row r="4904" spans="1:4" x14ac:dyDescent="0.35">
      <c r="A4904" s="1">
        <v>44270.968229166669</v>
      </c>
      <c r="B4904" s="1"/>
      <c r="C4904" s="2">
        <v>2.3000000000000001E-8</v>
      </c>
      <c r="D4904">
        <f t="shared" si="74"/>
        <v>735.76666666427627</v>
      </c>
    </row>
    <row r="4905" spans="1:4" x14ac:dyDescent="0.35">
      <c r="A4905" s="1">
        <v>44270.968333333331</v>
      </c>
      <c r="B4905" s="1"/>
      <c r="C4905" s="2">
        <v>2.3000000000000001E-8</v>
      </c>
      <c r="D4905">
        <f t="shared" si="74"/>
        <v>735.91666666790843</v>
      </c>
    </row>
    <row r="4906" spans="1:4" x14ac:dyDescent="0.35">
      <c r="A4906" s="1">
        <v>44270.9684375</v>
      </c>
      <c r="B4906" s="1"/>
      <c r="C4906" s="2">
        <v>2.3000000000000001E-8</v>
      </c>
      <c r="D4906">
        <f t="shared" si="74"/>
        <v>736.06666667154059</v>
      </c>
    </row>
    <row r="4907" spans="1:4" x14ac:dyDescent="0.35">
      <c r="A4907" s="1">
        <v>44270.968541666669</v>
      </c>
      <c r="B4907" s="1"/>
      <c r="C4907" s="2">
        <v>2.3000000000000001E-8</v>
      </c>
      <c r="D4907">
        <f t="shared" si="74"/>
        <v>736.21666666469537</v>
      </c>
    </row>
    <row r="4908" spans="1:4" x14ac:dyDescent="0.35">
      <c r="A4908" s="1">
        <v>44270.968645833331</v>
      </c>
      <c r="B4908" s="1"/>
      <c r="C4908" s="2">
        <v>2.3000000000000001E-8</v>
      </c>
      <c r="D4908">
        <f t="shared" si="74"/>
        <v>736.36666666832753</v>
      </c>
    </row>
    <row r="4909" spans="1:4" x14ac:dyDescent="0.35">
      <c r="A4909" s="1">
        <v>44270.96875</v>
      </c>
      <c r="B4909" s="1"/>
      <c r="C4909" s="2">
        <v>2.3000000000000001E-8</v>
      </c>
      <c r="D4909">
        <f t="shared" si="74"/>
        <v>736.51666667195968</v>
      </c>
    </row>
    <row r="4910" spans="1:4" x14ac:dyDescent="0.35">
      <c r="A4910" s="1">
        <v>44270.968854166669</v>
      </c>
      <c r="B4910" s="1"/>
      <c r="C4910" s="2">
        <v>2.3000000000000001E-8</v>
      </c>
      <c r="D4910">
        <f t="shared" si="74"/>
        <v>736.66666666511446</v>
      </c>
    </row>
    <row r="4911" spans="1:4" x14ac:dyDescent="0.35">
      <c r="A4911" s="1">
        <v>44270.968958333331</v>
      </c>
      <c r="B4911" s="1"/>
      <c r="C4911" s="2">
        <v>2.3000000000000001E-8</v>
      </c>
      <c r="D4911">
        <f t="shared" si="74"/>
        <v>736.81666666874662</v>
      </c>
    </row>
    <row r="4912" spans="1:4" x14ac:dyDescent="0.35">
      <c r="A4912" s="1">
        <v>44270.9690625</v>
      </c>
      <c r="B4912" s="1"/>
      <c r="C4912" s="2">
        <v>2.3000000000000001E-8</v>
      </c>
      <c r="D4912">
        <f t="shared" si="74"/>
        <v>736.96666667237878</v>
      </c>
    </row>
    <row r="4913" spans="1:4" x14ac:dyDescent="0.35">
      <c r="A4913" s="1">
        <v>44270.969166666669</v>
      </c>
      <c r="B4913" s="1"/>
      <c r="C4913" s="2">
        <v>2.3000000000000001E-8</v>
      </c>
      <c r="D4913">
        <f t="shared" si="74"/>
        <v>737.11666666553356</v>
      </c>
    </row>
    <row r="4914" spans="1:4" x14ac:dyDescent="0.35">
      <c r="A4914" s="1">
        <v>44270.969270833331</v>
      </c>
      <c r="B4914" s="1"/>
      <c r="C4914" s="2">
        <v>2.3000000000000001E-8</v>
      </c>
      <c r="D4914">
        <f t="shared" si="74"/>
        <v>737.26666666916572</v>
      </c>
    </row>
    <row r="4915" spans="1:4" x14ac:dyDescent="0.35">
      <c r="A4915" s="1">
        <v>44270.969375000001</v>
      </c>
      <c r="B4915" s="1"/>
      <c r="C4915" s="2">
        <v>2.3000000000000001E-8</v>
      </c>
      <c r="D4915">
        <f t="shared" si="74"/>
        <v>737.41666667279787</v>
      </c>
    </row>
    <row r="4916" spans="1:4" x14ac:dyDescent="0.35">
      <c r="A4916" s="1">
        <v>44270.96947916667</v>
      </c>
      <c r="B4916" s="1"/>
      <c r="C4916" s="2">
        <v>2.3000000000000001E-8</v>
      </c>
      <c r="D4916">
        <f t="shared" si="74"/>
        <v>737.56666666595265</v>
      </c>
    </row>
    <row r="4917" spans="1:4" x14ac:dyDescent="0.35">
      <c r="A4917" s="1">
        <v>44270.969583333332</v>
      </c>
      <c r="B4917" s="1"/>
      <c r="C4917" s="2">
        <v>2.3000000000000001E-8</v>
      </c>
      <c r="D4917">
        <f t="shared" si="74"/>
        <v>737.71666666958481</v>
      </c>
    </row>
    <row r="4918" spans="1:4" x14ac:dyDescent="0.35">
      <c r="A4918" s="1">
        <v>44270.969687500001</v>
      </c>
      <c r="B4918" s="1"/>
      <c r="C4918" s="2">
        <v>4.3000000000000001E-8</v>
      </c>
      <c r="D4918">
        <f t="shared" si="74"/>
        <v>737.86666667321697</v>
      </c>
    </row>
    <row r="4919" spans="1:4" x14ac:dyDescent="0.35">
      <c r="A4919" s="1">
        <v>44270.96979166667</v>
      </c>
      <c r="B4919" s="1"/>
      <c r="C4919" s="2">
        <v>2.6000000000000001E-8</v>
      </c>
      <c r="D4919">
        <f t="shared" si="74"/>
        <v>738.01666666637175</v>
      </c>
    </row>
    <row r="4920" spans="1:4" x14ac:dyDescent="0.35">
      <c r="A4920" s="1">
        <v>44270.969895833332</v>
      </c>
      <c r="B4920" s="1"/>
      <c r="C4920" s="2">
        <v>2.3000000000000001E-8</v>
      </c>
      <c r="D4920">
        <f t="shared" si="74"/>
        <v>738.16666667000391</v>
      </c>
    </row>
    <row r="4921" spans="1:4" x14ac:dyDescent="0.35">
      <c r="A4921" s="1">
        <v>44270.97</v>
      </c>
      <c r="B4921" s="1"/>
      <c r="C4921" s="2">
        <v>2.3000000000000001E-8</v>
      </c>
      <c r="D4921">
        <f t="shared" si="74"/>
        <v>738.31666666315868</v>
      </c>
    </row>
    <row r="4922" spans="1:4" x14ac:dyDescent="0.35">
      <c r="A4922" s="1">
        <v>44270.970104166663</v>
      </c>
      <c r="B4922" s="1"/>
      <c r="C4922" s="2">
        <v>2.3000000000000001E-8</v>
      </c>
      <c r="D4922">
        <f t="shared" si="74"/>
        <v>738.46666666679084</v>
      </c>
    </row>
    <row r="4923" spans="1:4" x14ac:dyDescent="0.35">
      <c r="A4923" s="1">
        <v>44270.970208333332</v>
      </c>
      <c r="B4923" s="1"/>
      <c r="C4923" s="2">
        <v>2.3000000000000001E-8</v>
      </c>
      <c r="D4923">
        <f t="shared" si="74"/>
        <v>738.616666670423</v>
      </c>
    </row>
    <row r="4924" spans="1:4" x14ac:dyDescent="0.35">
      <c r="A4924" s="1">
        <v>44270.970312500001</v>
      </c>
      <c r="B4924" s="1"/>
      <c r="C4924" s="2">
        <v>2.3000000000000001E-8</v>
      </c>
      <c r="D4924">
        <f t="shared" si="74"/>
        <v>738.76666666357778</v>
      </c>
    </row>
    <row r="4925" spans="1:4" x14ac:dyDescent="0.35">
      <c r="A4925" s="1">
        <v>44270.970416666663</v>
      </c>
      <c r="B4925" s="1"/>
      <c r="C4925" s="2">
        <v>2.3000000000000001E-8</v>
      </c>
      <c r="D4925">
        <f t="shared" si="74"/>
        <v>738.91666666720994</v>
      </c>
    </row>
    <row r="4926" spans="1:4" x14ac:dyDescent="0.35">
      <c r="A4926" s="1">
        <v>44270.970520833333</v>
      </c>
      <c r="B4926" s="1"/>
      <c r="C4926" s="2">
        <v>2.3000000000000001E-8</v>
      </c>
      <c r="D4926">
        <f t="shared" si="74"/>
        <v>739.0666666708421</v>
      </c>
    </row>
    <row r="4927" spans="1:4" x14ac:dyDescent="0.35">
      <c r="A4927" s="1">
        <v>44270.970625000002</v>
      </c>
      <c r="B4927" s="1"/>
      <c r="C4927" s="2">
        <v>2.3000000000000001E-8</v>
      </c>
      <c r="D4927">
        <f t="shared" si="74"/>
        <v>739.21666666399688</v>
      </c>
    </row>
    <row r="4928" spans="1:4" x14ac:dyDescent="0.35">
      <c r="A4928" s="1">
        <v>44270.970729166664</v>
      </c>
      <c r="B4928" s="1"/>
      <c r="C4928" s="2">
        <v>2.3000000000000001E-8</v>
      </c>
      <c r="D4928">
        <f t="shared" si="74"/>
        <v>739.36666666762903</v>
      </c>
    </row>
    <row r="4929" spans="1:4" x14ac:dyDescent="0.35">
      <c r="A4929" s="1">
        <v>44270.970833333333</v>
      </c>
      <c r="B4929" s="1"/>
      <c r="C4929" s="2">
        <v>2.3000000000000001E-8</v>
      </c>
      <c r="D4929">
        <f t="shared" si="74"/>
        <v>739.51666667126119</v>
      </c>
    </row>
    <row r="4930" spans="1:4" x14ac:dyDescent="0.35">
      <c r="A4930" s="1">
        <v>44270.970937500002</v>
      </c>
      <c r="B4930" s="1"/>
      <c r="C4930" s="2">
        <v>2.3000000000000001E-8</v>
      </c>
      <c r="D4930">
        <f t="shared" si="74"/>
        <v>739.66666666441597</v>
      </c>
    </row>
    <row r="4931" spans="1:4" x14ac:dyDescent="0.35">
      <c r="A4931" s="1">
        <v>44270.971041666664</v>
      </c>
      <c r="B4931" s="1"/>
      <c r="C4931" s="2">
        <v>2.3000000000000001E-8</v>
      </c>
      <c r="D4931">
        <f t="shared" si="74"/>
        <v>739.81666666804813</v>
      </c>
    </row>
    <row r="4932" spans="1:4" x14ac:dyDescent="0.35">
      <c r="A4932" s="1">
        <v>44270.971145833333</v>
      </c>
      <c r="B4932" s="1"/>
      <c r="C4932" s="2">
        <v>2.3000000000000001E-8</v>
      </c>
      <c r="D4932">
        <f t="shared" si="74"/>
        <v>739.96666667168029</v>
      </c>
    </row>
    <row r="4933" spans="1:4" x14ac:dyDescent="0.35">
      <c r="A4933" s="1">
        <v>44270.971250000002</v>
      </c>
      <c r="B4933" s="1"/>
      <c r="C4933" s="2">
        <v>2.3000000000000001E-8</v>
      </c>
      <c r="D4933">
        <f t="shared" si="74"/>
        <v>740.11666666483507</v>
      </c>
    </row>
    <row r="4934" spans="1:4" x14ac:dyDescent="0.35">
      <c r="A4934" s="1">
        <v>44270.971354166664</v>
      </c>
      <c r="B4934" s="1"/>
      <c r="C4934" s="2">
        <v>2.3000000000000001E-8</v>
      </c>
      <c r="D4934">
        <f t="shared" si="74"/>
        <v>740.26666666846722</v>
      </c>
    </row>
    <row r="4935" spans="1:4" x14ac:dyDescent="0.35">
      <c r="A4935" s="1">
        <v>44270.971458333333</v>
      </c>
      <c r="B4935" s="1"/>
      <c r="C4935" s="2">
        <v>2.3000000000000001E-8</v>
      </c>
      <c r="D4935">
        <f t="shared" si="74"/>
        <v>740.41666667209938</v>
      </c>
    </row>
    <row r="4936" spans="1:4" x14ac:dyDescent="0.35">
      <c r="A4936" s="1">
        <v>44270.971562500003</v>
      </c>
      <c r="B4936" s="1"/>
      <c r="C4936" s="2">
        <v>2.3000000000000001E-8</v>
      </c>
      <c r="D4936">
        <f t="shared" si="74"/>
        <v>740.56666666525416</v>
      </c>
    </row>
    <row r="4937" spans="1:4" x14ac:dyDescent="0.35">
      <c r="A4937" s="1">
        <v>44270.971666666665</v>
      </c>
      <c r="B4937" s="1"/>
      <c r="C4937" s="2">
        <v>2.3000000000000001E-8</v>
      </c>
      <c r="D4937">
        <f t="shared" si="74"/>
        <v>740.71666666888632</v>
      </c>
    </row>
    <row r="4938" spans="1:4" x14ac:dyDescent="0.35">
      <c r="A4938" s="1">
        <v>44270.971770833334</v>
      </c>
      <c r="B4938" s="1"/>
      <c r="C4938" s="2">
        <v>2.3000000000000001E-8</v>
      </c>
      <c r="D4938">
        <f t="shared" si="74"/>
        <v>740.86666667251848</v>
      </c>
    </row>
    <row r="4939" spans="1:4" x14ac:dyDescent="0.35">
      <c r="A4939" s="1">
        <v>44270.971875000003</v>
      </c>
      <c r="B4939" s="1"/>
      <c r="C4939" s="2">
        <v>2.3000000000000001E-8</v>
      </c>
      <c r="D4939">
        <f t="shared" si="74"/>
        <v>741.01666666567326</v>
      </c>
    </row>
    <row r="4940" spans="1:4" x14ac:dyDescent="0.35">
      <c r="A4940" s="1">
        <v>44270.971979166665</v>
      </c>
      <c r="B4940" s="1"/>
      <c r="C4940" s="2">
        <v>2.3000000000000001E-8</v>
      </c>
      <c r="D4940">
        <f t="shared" si="74"/>
        <v>741.16666666930541</v>
      </c>
    </row>
    <row r="4941" spans="1:4" x14ac:dyDescent="0.35">
      <c r="A4941" s="1">
        <v>44270.972083333334</v>
      </c>
      <c r="B4941" s="1"/>
      <c r="C4941" s="2">
        <v>2.3000000000000001E-8</v>
      </c>
      <c r="D4941">
        <f t="shared" si="74"/>
        <v>741.31666667293757</v>
      </c>
    </row>
    <row r="4942" spans="1:4" x14ac:dyDescent="0.35">
      <c r="A4942" s="1">
        <v>44270.972187500003</v>
      </c>
      <c r="B4942" s="1"/>
      <c r="C4942" s="2">
        <v>2.3000000000000001E-8</v>
      </c>
      <c r="D4942">
        <f t="shared" si="74"/>
        <v>741.46666666609235</v>
      </c>
    </row>
    <row r="4943" spans="1:4" x14ac:dyDescent="0.35">
      <c r="A4943" s="1">
        <v>44270.972291666665</v>
      </c>
      <c r="B4943" s="1"/>
      <c r="C4943" s="2">
        <v>2.3000000000000001E-8</v>
      </c>
      <c r="D4943">
        <f t="shared" si="74"/>
        <v>741.61666666972451</v>
      </c>
    </row>
    <row r="4944" spans="1:4" x14ac:dyDescent="0.35">
      <c r="A4944" s="1">
        <v>44270.972395833334</v>
      </c>
      <c r="B4944" s="1"/>
      <c r="C4944" s="2">
        <v>2.3000000000000001E-8</v>
      </c>
      <c r="D4944">
        <f t="shared" si="74"/>
        <v>741.76666667335667</v>
      </c>
    </row>
    <row r="4945" spans="1:4" x14ac:dyDescent="0.35">
      <c r="A4945" s="1">
        <v>44270.972500000003</v>
      </c>
      <c r="B4945" s="1"/>
      <c r="C4945" s="2">
        <v>2.3000000000000001E-8</v>
      </c>
      <c r="D4945">
        <f t="shared" si="74"/>
        <v>741.91666666651145</v>
      </c>
    </row>
    <row r="4946" spans="1:4" x14ac:dyDescent="0.35">
      <c r="A4946" s="1">
        <v>44270.972604166665</v>
      </c>
      <c r="B4946" s="1"/>
      <c r="C4946" s="2">
        <v>2.3000000000000001E-8</v>
      </c>
      <c r="D4946">
        <f t="shared" si="74"/>
        <v>742.0666666701436</v>
      </c>
    </row>
    <row r="4947" spans="1:4" x14ac:dyDescent="0.35">
      <c r="A4947" s="1">
        <v>44270.972708333335</v>
      </c>
      <c r="B4947" s="1"/>
      <c r="C4947" s="2">
        <v>2.3000000000000001E-8</v>
      </c>
      <c r="D4947">
        <f t="shared" si="74"/>
        <v>742.21666666329838</v>
      </c>
    </row>
    <row r="4948" spans="1:4" x14ac:dyDescent="0.35">
      <c r="A4948" s="1">
        <v>44270.972812499997</v>
      </c>
      <c r="B4948" s="1"/>
      <c r="C4948" s="2">
        <v>2.3000000000000001E-8</v>
      </c>
      <c r="D4948">
        <f t="shared" si="74"/>
        <v>742.36666666693054</v>
      </c>
    </row>
    <row r="4949" spans="1:4" x14ac:dyDescent="0.35">
      <c r="A4949" s="1">
        <v>44270.972916666666</v>
      </c>
      <c r="B4949" s="1"/>
      <c r="C4949" s="2">
        <v>2.4E-8</v>
      </c>
      <c r="D4949">
        <f t="shared" si="74"/>
        <v>742.5166666705627</v>
      </c>
    </row>
    <row r="4950" spans="1:4" x14ac:dyDescent="0.35">
      <c r="A4950" s="1">
        <v>44270.973020833335</v>
      </c>
      <c r="B4950" s="1"/>
      <c r="C4950" s="2">
        <v>2.4E-8</v>
      </c>
      <c r="D4950">
        <f t="shared" si="74"/>
        <v>742.66666666371748</v>
      </c>
    </row>
    <row r="4951" spans="1:4" x14ac:dyDescent="0.35">
      <c r="A4951" s="1">
        <v>44270.973124999997</v>
      </c>
      <c r="B4951" s="1"/>
      <c r="C4951" s="2">
        <v>2.4E-8</v>
      </c>
      <c r="D4951">
        <f t="shared" ref="D4951:D5014" si="75">(A4952-A4951)*1440+D4950</f>
        <v>742.81666666734964</v>
      </c>
    </row>
    <row r="4952" spans="1:4" x14ac:dyDescent="0.35">
      <c r="A4952" s="1">
        <v>44270.973229166666</v>
      </c>
      <c r="B4952" s="1"/>
      <c r="C4952" s="2">
        <v>2.3000000000000001E-8</v>
      </c>
      <c r="D4952">
        <f t="shared" si="75"/>
        <v>742.96666667098179</v>
      </c>
    </row>
    <row r="4953" spans="1:4" x14ac:dyDescent="0.35">
      <c r="A4953" s="1">
        <v>44270.973333333335</v>
      </c>
      <c r="B4953" s="1"/>
      <c r="C4953" s="2">
        <v>2.3000000000000001E-8</v>
      </c>
      <c r="D4953">
        <f t="shared" si="75"/>
        <v>743.11666666413657</v>
      </c>
    </row>
    <row r="4954" spans="1:4" x14ac:dyDescent="0.35">
      <c r="A4954" s="1">
        <v>44270.973437499997</v>
      </c>
      <c r="B4954" s="1"/>
      <c r="C4954" s="2">
        <v>2.4E-8</v>
      </c>
      <c r="D4954">
        <f t="shared" si="75"/>
        <v>743.26666666776873</v>
      </c>
    </row>
    <row r="4955" spans="1:4" x14ac:dyDescent="0.35">
      <c r="A4955" s="1">
        <v>44270.973541666666</v>
      </c>
      <c r="B4955" s="1"/>
      <c r="C4955" s="2">
        <v>2.4E-8</v>
      </c>
      <c r="D4955">
        <f t="shared" si="75"/>
        <v>743.41666667140089</v>
      </c>
    </row>
    <row r="4956" spans="1:4" x14ac:dyDescent="0.35">
      <c r="A4956" s="1">
        <v>44270.973645833335</v>
      </c>
      <c r="B4956" s="1"/>
      <c r="C4956" s="2">
        <v>2.4E-8</v>
      </c>
      <c r="D4956">
        <f t="shared" si="75"/>
        <v>743.56666666455567</v>
      </c>
    </row>
    <row r="4957" spans="1:4" x14ac:dyDescent="0.35">
      <c r="A4957" s="1">
        <v>44270.973749999997</v>
      </c>
      <c r="B4957" s="1"/>
      <c r="C4957" s="2">
        <v>2.4E-8</v>
      </c>
      <c r="D4957">
        <f t="shared" si="75"/>
        <v>743.71666666818783</v>
      </c>
    </row>
    <row r="4958" spans="1:4" x14ac:dyDescent="0.35">
      <c r="A4958" s="1">
        <v>44270.973854166667</v>
      </c>
      <c r="B4958" s="1"/>
      <c r="C4958" s="2">
        <v>2.4E-8</v>
      </c>
      <c r="D4958">
        <f t="shared" si="75"/>
        <v>743.86666667181998</v>
      </c>
    </row>
    <row r="4959" spans="1:4" x14ac:dyDescent="0.35">
      <c r="A4959" s="1">
        <v>44270.973958333336</v>
      </c>
      <c r="B4959" s="1"/>
      <c r="C4959" s="2">
        <v>2.4E-8</v>
      </c>
      <c r="D4959">
        <f t="shared" si="75"/>
        <v>744.01666666497476</v>
      </c>
    </row>
    <row r="4960" spans="1:4" x14ac:dyDescent="0.35">
      <c r="A4960" s="1">
        <v>44270.974062499998</v>
      </c>
      <c r="B4960" s="1"/>
      <c r="C4960" s="2">
        <v>2.4E-8</v>
      </c>
      <c r="D4960">
        <f t="shared" si="75"/>
        <v>744.16666666860692</v>
      </c>
    </row>
    <row r="4961" spans="1:4" x14ac:dyDescent="0.35">
      <c r="A4961" s="1">
        <v>44270.974166666667</v>
      </c>
      <c r="B4961" s="1"/>
      <c r="C4961" s="2">
        <v>2.4E-8</v>
      </c>
      <c r="D4961">
        <f t="shared" si="75"/>
        <v>744.31666667223908</v>
      </c>
    </row>
    <row r="4962" spans="1:4" x14ac:dyDescent="0.35">
      <c r="A4962" s="1">
        <v>44270.974270833336</v>
      </c>
      <c r="B4962" s="1"/>
      <c r="C4962" s="2">
        <v>2.4E-8</v>
      </c>
      <c r="D4962">
        <f t="shared" si="75"/>
        <v>744.46666666539386</v>
      </c>
    </row>
    <row r="4963" spans="1:4" x14ac:dyDescent="0.35">
      <c r="A4963" s="1">
        <v>44270.974374999998</v>
      </c>
      <c r="B4963" s="1"/>
      <c r="C4963" s="2">
        <v>2.4E-8</v>
      </c>
      <c r="D4963">
        <f t="shared" si="75"/>
        <v>744.61666666902602</v>
      </c>
    </row>
    <row r="4964" spans="1:4" x14ac:dyDescent="0.35">
      <c r="A4964" s="1">
        <v>44270.974479166667</v>
      </c>
      <c r="B4964" s="1"/>
      <c r="C4964" s="2">
        <v>2.4E-8</v>
      </c>
      <c r="D4964">
        <f t="shared" si="75"/>
        <v>744.76666667265818</v>
      </c>
    </row>
    <row r="4965" spans="1:4" x14ac:dyDescent="0.35">
      <c r="A4965" s="1">
        <v>44270.974583333336</v>
      </c>
      <c r="B4965" s="1"/>
      <c r="C4965" s="2">
        <v>2.3000000000000001E-8</v>
      </c>
      <c r="D4965">
        <f t="shared" si="75"/>
        <v>744.91666666581295</v>
      </c>
    </row>
    <row r="4966" spans="1:4" x14ac:dyDescent="0.35">
      <c r="A4966" s="1">
        <v>44270.974687499998</v>
      </c>
      <c r="B4966" s="1"/>
      <c r="C4966" s="2">
        <v>2.4E-8</v>
      </c>
      <c r="D4966">
        <f t="shared" si="75"/>
        <v>745.06666666944511</v>
      </c>
    </row>
    <row r="4967" spans="1:4" x14ac:dyDescent="0.35">
      <c r="A4967" s="1">
        <v>44270.974791666667</v>
      </c>
      <c r="B4967" s="1"/>
      <c r="C4967" s="2">
        <v>2.4E-8</v>
      </c>
      <c r="D4967">
        <f t="shared" si="75"/>
        <v>745.21666667307727</v>
      </c>
    </row>
    <row r="4968" spans="1:4" x14ac:dyDescent="0.35">
      <c r="A4968" s="1">
        <v>44270.974895833337</v>
      </c>
      <c r="B4968" s="1"/>
      <c r="C4968" s="2">
        <v>2.4E-8</v>
      </c>
      <c r="D4968">
        <f t="shared" si="75"/>
        <v>745.36666666623205</v>
      </c>
    </row>
    <row r="4969" spans="1:4" x14ac:dyDescent="0.35">
      <c r="A4969" s="1">
        <v>44270.974999999999</v>
      </c>
      <c r="B4969" s="1"/>
      <c r="C4969" s="2">
        <v>2.4E-8</v>
      </c>
      <c r="D4969">
        <f t="shared" si="75"/>
        <v>745.51666666986421</v>
      </c>
    </row>
    <row r="4970" spans="1:4" x14ac:dyDescent="0.35">
      <c r="A4970" s="1">
        <v>44270.975104166668</v>
      </c>
      <c r="B4970" s="1"/>
      <c r="C4970" s="2">
        <v>2.4E-8</v>
      </c>
      <c r="D4970">
        <f t="shared" si="75"/>
        <v>745.66666667349637</v>
      </c>
    </row>
    <row r="4971" spans="1:4" x14ac:dyDescent="0.35">
      <c r="A4971" s="1">
        <v>44270.975208333337</v>
      </c>
      <c r="B4971" s="1"/>
      <c r="C4971" s="2">
        <v>2.4E-8</v>
      </c>
      <c r="D4971">
        <f t="shared" si="75"/>
        <v>745.81666666665114</v>
      </c>
    </row>
    <row r="4972" spans="1:4" x14ac:dyDescent="0.35">
      <c r="A4972" s="1">
        <v>44270.975312499999</v>
      </c>
      <c r="B4972" s="1"/>
      <c r="C4972" s="2">
        <v>2.4E-8</v>
      </c>
      <c r="D4972">
        <f t="shared" si="75"/>
        <v>745.9666666702833</v>
      </c>
    </row>
    <row r="4973" spans="1:4" x14ac:dyDescent="0.35">
      <c r="A4973" s="1">
        <v>44270.975416666668</v>
      </c>
      <c r="B4973" s="1"/>
      <c r="C4973" s="2">
        <v>2.4E-8</v>
      </c>
      <c r="D4973">
        <f t="shared" si="75"/>
        <v>746.11666666343808</v>
      </c>
    </row>
    <row r="4974" spans="1:4" x14ac:dyDescent="0.35">
      <c r="A4974" s="1">
        <v>44270.97552083333</v>
      </c>
      <c r="B4974" s="1"/>
      <c r="C4974" s="2">
        <v>2.4E-8</v>
      </c>
      <c r="D4974">
        <f t="shared" si="75"/>
        <v>746.26666666707024</v>
      </c>
    </row>
    <row r="4975" spans="1:4" x14ac:dyDescent="0.35">
      <c r="A4975" s="1">
        <v>44270.975624999999</v>
      </c>
      <c r="B4975" s="1"/>
      <c r="C4975" s="2">
        <v>2.4E-8</v>
      </c>
      <c r="D4975">
        <f t="shared" si="75"/>
        <v>746.4166666707024</v>
      </c>
    </row>
    <row r="4976" spans="1:4" x14ac:dyDescent="0.35">
      <c r="A4976" s="1">
        <v>44270.975729166668</v>
      </c>
      <c r="B4976" s="1"/>
      <c r="C4976" s="2">
        <v>2.4E-8</v>
      </c>
      <c r="D4976">
        <f t="shared" si="75"/>
        <v>746.56666666385718</v>
      </c>
    </row>
    <row r="4977" spans="1:4" x14ac:dyDescent="0.35">
      <c r="A4977" s="1">
        <v>44270.97583333333</v>
      </c>
      <c r="B4977" s="1"/>
      <c r="C4977" s="2">
        <v>2.4E-8</v>
      </c>
      <c r="D4977">
        <f t="shared" si="75"/>
        <v>746.71666666748933</v>
      </c>
    </row>
    <row r="4978" spans="1:4" x14ac:dyDescent="0.35">
      <c r="A4978" s="1">
        <v>44270.975937499999</v>
      </c>
      <c r="B4978" s="1"/>
      <c r="C4978" s="2">
        <v>2.4E-8</v>
      </c>
      <c r="D4978">
        <f t="shared" si="75"/>
        <v>746.86666667112149</v>
      </c>
    </row>
    <row r="4979" spans="1:4" x14ac:dyDescent="0.35">
      <c r="A4979" s="1">
        <v>44270.976041666669</v>
      </c>
      <c r="B4979" s="1"/>
      <c r="C4979" s="2">
        <v>2.4E-8</v>
      </c>
      <c r="D4979">
        <f t="shared" si="75"/>
        <v>747.01666666427627</v>
      </c>
    </row>
    <row r="4980" spans="1:4" x14ac:dyDescent="0.35">
      <c r="A4980" s="1">
        <v>44270.976145833331</v>
      </c>
      <c r="B4980" s="1"/>
      <c r="C4980" s="2">
        <v>2.4E-8</v>
      </c>
      <c r="D4980">
        <f t="shared" si="75"/>
        <v>747.16666666790843</v>
      </c>
    </row>
    <row r="4981" spans="1:4" x14ac:dyDescent="0.35">
      <c r="A4981" s="1">
        <v>44270.97625</v>
      </c>
      <c r="B4981" s="1"/>
      <c r="C4981" s="2">
        <v>2.4E-8</v>
      </c>
      <c r="D4981">
        <f t="shared" si="75"/>
        <v>747.31666667154059</v>
      </c>
    </row>
    <row r="4982" spans="1:4" x14ac:dyDescent="0.35">
      <c r="A4982" s="1">
        <v>44270.976354166669</v>
      </c>
      <c r="B4982" s="1"/>
      <c r="C4982" s="2">
        <v>2.4E-8</v>
      </c>
      <c r="D4982">
        <f t="shared" si="75"/>
        <v>747.46666666469537</v>
      </c>
    </row>
    <row r="4983" spans="1:4" x14ac:dyDescent="0.35">
      <c r="A4983" s="1">
        <v>44270.976458333331</v>
      </c>
      <c r="B4983" s="1"/>
      <c r="C4983" s="2">
        <v>2.4E-8</v>
      </c>
      <c r="D4983">
        <f t="shared" si="75"/>
        <v>747.61666666832753</v>
      </c>
    </row>
    <row r="4984" spans="1:4" x14ac:dyDescent="0.35">
      <c r="A4984" s="1">
        <v>44270.9765625</v>
      </c>
      <c r="B4984" s="1"/>
      <c r="C4984" s="2">
        <v>2.4E-8</v>
      </c>
      <c r="D4984">
        <f t="shared" si="75"/>
        <v>747.76666667195968</v>
      </c>
    </row>
    <row r="4985" spans="1:4" x14ac:dyDescent="0.35">
      <c r="A4985" s="1">
        <v>44270.976666666669</v>
      </c>
      <c r="B4985" s="1"/>
      <c r="C4985" s="2">
        <v>2.4E-8</v>
      </c>
      <c r="D4985">
        <f t="shared" si="75"/>
        <v>747.91666666511446</v>
      </c>
    </row>
    <row r="4986" spans="1:4" x14ac:dyDescent="0.35">
      <c r="A4986" s="1">
        <v>44270.976770833331</v>
      </c>
      <c r="B4986" s="1"/>
      <c r="C4986" s="2">
        <v>2.4E-8</v>
      </c>
      <c r="D4986">
        <f t="shared" si="75"/>
        <v>748.06666666874662</v>
      </c>
    </row>
    <row r="4987" spans="1:4" x14ac:dyDescent="0.35">
      <c r="A4987" s="1">
        <v>44270.976875</v>
      </c>
      <c r="B4987" s="1"/>
      <c r="C4987" s="2">
        <v>2.4E-8</v>
      </c>
      <c r="D4987">
        <f t="shared" si="75"/>
        <v>748.21666667237878</v>
      </c>
    </row>
    <row r="4988" spans="1:4" x14ac:dyDescent="0.35">
      <c r="A4988" s="1">
        <v>44270.976979166669</v>
      </c>
      <c r="B4988" s="1"/>
      <c r="C4988" s="2">
        <v>2.4E-8</v>
      </c>
      <c r="D4988">
        <f t="shared" si="75"/>
        <v>748.36666666553356</v>
      </c>
    </row>
    <row r="4989" spans="1:4" x14ac:dyDescent="0.35">
      <c r="A4989" s="1">
        <v>44270.977083333331</v>
      </c>
      <c r="B4989" s="1"/>
      <c r="C4989" s="2">
        <v>2.4E-8</v>
      </c>
      <c r="D4989">
        <f t="shared" si="75"/>
        <v>748.51666666916572</v>
      </c>
    </row>
    <row r="4990" spans="1:4" x14ac:dyDescent="0.35">
      <c r="A4990" s="1">
        <v>44270.977187500001</v>
      </c>
      <c r="B4990" s="1"/>
      <c r="C4990" s="2">
        <v>2.4E-8</v>
      </c>
      <c r="D4990">
        <f t="shared" si="75"/>
        <v>748.66666667279787</v>
      </c>
    </row>
    <row r="4991" spans="1:4" x14ac:dyDescent="0.35">
      <c r="A4991" s="1">
        <v>44270.97729166667</v>
      </c>
      <c r="B4991" s="1"/>
      <c r="C4991" s="2">
        <v>2.4E-8</v>
      </c>
      <c r="D4991">
        <f t="shared" si="75"/>
        <v>748.81666666595265</v>
      </c>
    </row>
    <row r="4992" spans="1:4" x14ac:dyDescent="0.35">
      <c r="A4992" s="1">
        <v>44270.977395833332</v>
      </c>
      <c r="B4992" s="1"/>
      <c r="C4992" s="2">
        <v>2.4E-8</v>
      </c>
      <c r="D4992">
        <f t="shared" si="75"/>
        <v>748.96666666958481</v>
      </c>
    </row>
    <row r="4993" spans="1:4" x14ac:dyDescent="0.35">
      <c r="A4993" s="1">
        <v>44270.977500000001</v>
      </c>
      <c r="B4993" s="1"/>
      <c r="C4993" s="2">
        <v>2.4E-8</v>
      </c>
      <c r="D4993">
        <f t="shared" si="75"/>
        <v>749.11666667321697</v>
      </c>
    </row>
    <row r="4994" spans="1:4" x14ac:dyDescent="0.35">
      <c r="A4994" s="1">
        <v>44270.97760416667</v>
      </c>
      <c r="B4994" s="1"/>
      <c r="C4994" s="2">
        <v>2.4E-8</v>
      </c>
      <c r="D4994">
        <f t="shared" si="75"/>
        <v>749.26666666637175</v>
      </c>
    </row>
    <row r="4995" spans="1:4" x14ac:dyDescent="0.35">
      <c r="A4995" s="1">
        <v>44270.977708333332</v>
      </c>
      <c r="B4995" s="1"/>
      <c r="C4995" s="2">
        <v>2.4E-8</v>
      </c>
      <c r="D4995">
        <f t="shared" si="75"/>
        <v>749.41666667000391</v>
      </c>
    </row>
    <row r="4996" spans="1:4" x14ac:dyDescent="0.35">
      <c r="A4996" s="1">
        <v>44270.977812500001</v>
      </c>
      <c r="B4996" s="1"/>
      <c r="C4996" s="2">
        <v>2.4E-8</v>
      </c>
      <c r="D4996">
        <f t="shared" si="75"/>
        <v>749.56666666315868</v>
      </c>
    </row>
    <row r="4997" spans="1:4" x14ac:dyDescent="0.35">
      <c r="A4997" s="1">
        <v>44270.977916666663</v>
      </c>
      <c r="B4997" s="1"/>
      <c r="C4997" s="2">
        <v>2.4E-8</v>
      </c>
      <c r="D4997">
        <f t="shared" si="75"/>
        <v>749.71666666679084</v>
      </c>
    </row>
    <row r="4998" spans="1:4" x14ac:dyDescent="0.35">
      <c r="A4998" s="1">
        <v>44270.978020833332</v>
      </c>
      <c r="B4998" s="1"/>
      <c r="C4998" s="2">
        <v>2.4E-8</v>
      </c>
      <c r="D4998">
        <f t="shared" si="75"/>
        <v>749.866666670423</v>
      </c>
    </row>
    <row r="4999" spans="1:4" x14ac:dyDescent="0.35">
      <c r="A4999" s="1">
        <v>44270.978125000001</v>
      </c>
      <c r="B4999" s="1"/>
      <c r="C4999" s="2">
        <v>2.4E-8</v>
      </c>
      <c r="D4999">
        <f t="shared" si="75"/>
        <v>750.01666666357778</v>
      </c>
    </row>
    <row r="5000" spans="1:4" x14ac:dyDescent="0.35">
      <c r="A5000" s="1">
        <v>44270.978229166663</v>
      </c>
      <c r="B5000" s="1"/>
      <c r="C5000" s="2">
        <v>2.4E-8</v>
      </c>
      <c r="D5000">
        <f t="shared" si="75"/>
        <v>750.16666666720994</v>
      </c>
    </row>
    <row r="5001" spans="1:4" x14ac:dyDescent="0.35">
      <c r="A5001" s="1">
        <v>44270.978333333333</v>
      </c>
      <c r="B5001" s="1"/>
      <c r="C5001" s="2">
        <v>2.4E-8</v>
      </c>
      <c r="D5001">
        <f t="shared" si="75"/>
        <v>750.3166666708421</v>
      </c>
    </row>
    <row r="5002" spans="1:4" x14ac:dyDescent="0.35">
      <c r="A5002" s="1">
        <v>44270.978437500002</v>
      </c>
      <c r="B5002" s="1"/>
      <c r="C5002" s="2">
        <v>2.4E-8</v>
      </c>
      <c r="D5002">
        <f t="shared" si="75"/>
        <v>750.46666666399688</v>
      </c>
    </row>
    <row r="5003" spans="1:4" x14ac:dyDescent="0.35">
      <c r="A5003" s="1">
        <v>44270.978541666664</v>
      </c>
      <c r="B5003" s="1"/>
      <c r="C5003" s="2">
        <v>2.4E-8</v>
      </c>
      <c r="D5003">
        <f t="shared" si="75"/>
        <v>750.61666666762903</v>
      </c>
    </row>
    <row r="5004" spans="1:4" x14ac:dyDescent="0.35">
      <c r="A5004" s="1">
        <v>44270.978645833333</v>
      </c>
      <c r="B5004" s="1"/>
      <c r="C5004" s="2">
        <v>2.4E-8</v>
      </c>
      <c r="D5004">
        <f t="shared" si="75"/>
        <v>750.76666667126119</v>
      </c>
    </row>
    <row r="5005" spans="1:4" x14ac:dyDescent="0.35">
      <c r="A5005" s="1">
        <v>44270.978750000002</v>
      </c>
      <c r="B5005" s="1"/>
      <c r="C5005" s="2">
        <v>2.4E-8</v>
      </c>
      <c r="D5005">
        <f t="shared" si="75"/>
        <v>750.91666666441597</v>
      </c>
    </row>
    <row r="5006" spans="1:4" x14ac:dyDescent="0.35">
      <c r="A5006" s="1">
        <v>44270.978854166664</v>
      </c>
      <c r="B5006" s="1"/>
      <c r="C5006" s="2">
        <v>2.4E-8</v>
      </c>
      <c r="D5006">
        <f t="shared" si="75"/>
        <v>751.06666666804813</v>
      </c>
    </row>
    <row r="5007" spans="1:4" x14ac:dyDescent="0.35">
      <c r="A5007" s="1">
        <v>44270.978958333333</v>
      </c>
      <c r="B5007" s="1"/>
      <c r="C5007" s="2">
        <v>2.4E-8</v>
      </c>
      <c r="D5007">
        <f t="shared" si="75"/>
        <v>751.21666667168029</v>
      </c>
    </row>
    <row r="5008" spans="1:4" x14ac:dyDescent="0.35">
      <c r="A5008" s="1">
        <v>44270.979062500002</v>
      </c>
      <c r="B5008" s="1"/>
      <c r="C5008" s="2">
        <v>2.4E-8</v>
      </c>
      <c r="D5008">
        <f t="shared" si="75"/>
        <v>751.36666666483507</v>
      </c>
    </row>
    <row r="5009" spans="1:4" x14ac:dyDescent="0.35">
      <c r="A5009" s="1">
        <v>44270.979166666664</v>
      </c>
      <c r="B5009" s="1"/>
      <c r="C5009" s="2">
        <v>2.4E-8</v>
      </c>
      <c r="D5009">
        <f t="shared" si="75"/>
        <v>751.51666666846722</v>
      </c>
    </row>
    <row r="5010" spans="1:4" x14ac:dyDescent="0.35">
      <c r="A5010" s="1">
        <v>44270.979270833333</v>
      </c>
      <c r="B5010" s="1"/>
      <c r="C5010" s="2">
        <v>2.4E-8</v>
      </c>
      <c r="D5010">
        <f t="shared" si="75"/>
        <v>751.66666667209938</v>
      </c>
    </row>
    <row r="5011" spans="1:4" x14ac:dyDescent="0.35">
      <c r="A5011" s="1">
        <v>44270.979375000003</v>
      </c>
      <c r="B5011" s="1"/>
      <c r="C5011" s="2">
        <v>2.4E-8</v>
      </c>
      <c r="D5011">
        <f t="shared" si="75"/>
        <v>751.81666666525416</v>
      </c>
    </row>
    <row r="5012" spans="1:4" x14ac:dyDescent="0.35">
      <c r="A5012" s="1">
        <v>44270.979479166665</v>
      </c>
      <c r="B5012" s="1"/>
      <c r="C5012" s="2">
        <v>2.4E-8</v>
      </c>
      <c r="D5012">
        <f t="shared" si="75"/>
        <v>751.96666666888632</v>
      </c>
    </row>
    <row r="5013" spans="1:4" x14ac:dyDescent="0.35">
      <c r="A5013" s="1">
        <v>44270.979583333334</v>
      </c>
      <c r="B5013" s="1"/>
      <c r="C5013" s="2">
        <v>2.4E-8</v>
      </c>
      <c r="D5013">
        <f t="shared" si="75"/>
        <v>752.11666667251848</v>
      </c>
    </row>
    <row r="5014" spans="1:4" x14ac:dyDescent="0.35">
      <c r="A5014" s="1">
        <v>44270.979687500003</v>
      </c>
      <c r="B5014" s="1"/>
      <c r="C5014" s="2">
        <v>2.4E-8</v>
      </c>
      <c r="D5014">
        <f t="shared" si="75"/>
        <v>752.26666666567326</v>
      </c>
    </row>
    <row r="5015" spans="1:4" x14ac:dyDescent="0.35">
      <c r="A5015" s="1">
        <v>44270.979791666665</v>
      </c>
      <c r="B5015" s="1"/>
      <c r="C5015" s="2">
        <v>2.4E-8</v>
      </c>
      <c r="D5015">
        <f t="shared" ref="D5015:D5078" si="76">(A5016-A5015)*1440+D5014</f>
        <v>752.41666666930541</v>
      </c>
    </row>
    <row r="5016" spans="1:4" x14ac:dyDescent="0.35">
      <c r="A5016" s="1">
        <v>44270.979895833334</v>
      </c>
      <c r="B5016" s="1"/>
      <c r="C5016" s="2">
        <v>2.4E-8</v>
      </c>
      <c r="D5016">
        <f t="shared" si="76"/>
        <v>752.56666667293757</v>
      </c>
    </row>
    <row r="5017" spans="1:4" x14ac:dyDescent="0.35">
      <c r="A5017" s="1">
        <v>44270.98</v>
      </c>
      <c r="B5017" s="1"/>
      <c r="C5017" s="2">
        <v>2.4E-8</v>
      </c>
      <c r="D5017">
        <f t="shared" si="76"/>
        <v>752.71666666609235</v>
      </c>
    </row>
    <row r="5018" spans="1:4" x14ac:dyDescent="0.35">
      <c r="A5018" s="1">
        <v>44270.980104166665</v>
      </c>
      <c r="B5018" s="1"/>
      <c r="C5018" s="2">
        <v>2.4E-8</v>
      </c>
      <c r="D5018">
        <f t="shared" si="76"/>
        <v>752.86666666972451</v>
      </c>
    </row>
    <row r="5019" spans="1:4" x14ac:dyDescent="0.35">
      <c r="A5019" s="1">
        <v>44270.980208333334</v>
      </c>
      <c r="B5019" s="1"/>
      <c r="C5019" s="2">
        <v>2.4E-8</v>
      </c>
      <c r="D5019">
        <f t="shared" si="76"/>
        <v>753.01666667335667</v>
      </c>
    </row>
    <row r="5020" spans="1:4" x14ac:dyDescent="0.35">
      <c r="A5020" s="1">
        <v>44270.980312500003</v>
      </c>
      <c r="B5020" s="1"/>
      <c r="C5020" s="2">
        <v>2.3000000000000001E-8</v>
      </c>
      <c r="D5020">
        <f t="shared" si="76"/>
        <v>753.16666666651145</v>
      </c>
    </row>
    <row r="5021" spans="1:4" x14ac:dyDescent="0.35">
      <c r="A5021" s="1">
        <v>44270.980416666665</v>
      </c>
      <c r="B5021" s="1"/>
      <c r="C5021" s="2">
        <v>2.3000000000000001E-8</v>
      </c>
      <c r="D5021">
        <f t="shared" si="76"/>
        <v>753.3166666701436</v>
      </c>
    </row>
    <row r="5022" spans="1:4" x14ac:dyDescent="0.35">
      <c r="A5022" s="1">
        <v>44270.980520833335</v>
      </c>
      <c r="B5022" s="1"/>
      <c r="C5022" s="2">
        <v>2.3000000000000001E-8</v>
      </c>
      <c r="D5022">
        <f t="shared" si="76"/>
        <v>753.46666666329838</v>
      </c>
    </row>
    <row r="5023" spans="1:4" x14ac:dyDescent="0.35">
      <c r="A5023" s="1">
        <v>44270.980624999997</v>
      </c>
      <c r="B5023" s="1"/>
      <c r="C5023" s="2">
        <v>2.4E-8</v>
      </c>
      <c r="D5023">
        <f t="shared" si="76"/>
        <v>753.61666666693054</v>
      </c>
    </row>
    <row r="5024" spans="1:4" x14ac:dyDescent="0.35">
      <c r="A5024" s="1">
        <v>44270.980729166666</v>
      </c>
      <c r="B5024" s="1"/>
      <c r="C5024" s="2">
        <v>2.4E-8</v>
      </c>
      <c r="D5024">
        <f t="shared" si="76"/>
        <v>753.7666666705627</v>
      </c>
    </row>
    <row r="5025" spans="1:4" x14ac:dyDescent="0.35">
      <c r="A5025" s="1">
        <v>44270.980833333335</v>
      </c>
      <c r="B5025" s="1"/>
      <c r="C5025" s="2">
        <v>2.4E-8</v>
      </c>
      <c r="D5025">
        <f t="shared" si="76"/>
        <v>753.91666666371748</v>
      </c>
    </row>
    <row r="5026" spans="1:4" x14ac:dyDescent="0.35">
      <c r="A5026" s="1">
        <v>44270.980937499997</v>
      </c>
      <c r="B5026" s="1"/>
      <c r="C5026" s="2">
        <v>2.4E-8</v>
      </c>
      <c r="D5026">
        <f t="shared" si="76"/>
        <v>754.06666666734964</v>
      </c>
    </row>
    <row r="5027" spans="1:4" x14ac:dyDescent="0.35">
      <c r="A5027" s="1">
        <v>44270.981041666666</v>
      </c>
      <c r="B5027" s="1"/>
      <c r="C5027" s="2">
        <v>2.3000000000000001E-8</v>
      </c>
      <c r="D5027">
        <f t="shared" si="76"/>
        <v>754.21666667098179</v>
      </c>
    </row>
    <row r="5028" spans="1:4" x14ac:dyDescent="0.35">
      <c r="A5028" s="1">
        <v>44270.981145833335</v>
      </c>
      <c r="B5028" s="1"/>
      <c r="C5028" s="2">
        <v>2.3000000000000001E-8</v>
      </c>
      <c r="D5028">
        <f t="shared" si="76"/>
        <v>754.36666666413657</v>
      </c>
    </row>
    <row r="5029" spans="1:4" x14ac:dyDescent="0.35">
      <c r="A5029" s="1">
        <v>44270.981249999997</v>
      </c>
      <c r="B5029" s="1"/>
      <c r="C5029" s="2">
        <v>2.3000000000000001E-8</v>
      </c>
      <c r="D5029">
        <f t="shared" si="76"/>
        <v>754.51666666776873</v>
      </c>
    </row>
    <row r="5030" spans="1:4" x14ac:dyDescent="0.35">
      <c r="A5030" s="1">
        <v>44270.981354166666</v>
      </c>
      <c r="B5030" s="1"/>
      <c r="C5030" s="2">
        <v>2.3000000000000001E-8</v>
      </c>
      <c r="D5030">
        <f t="shared" si="76"/>
        <v>754.66666667140089</v>
      </c>
    </row>
    <row r="5031" spans="1:4" x14ac:dyDescent="0.35">
      <c r="A5031" s="1">
        <v>44270.981458333335</v>
      </c>
      <c r="B5031" s="1"/>
      <c r="C5031" s="2">
        <v>2.3000000000000001E-8</v>
      </c>
      <c r="D5031">
        <f t="shared" si="76"/>
        <v>754.81666666455567</v>
      </c>
    </row>
    <row r="5032" spans="1:4" x14ac:dyDescent="0.35">
      <c r="A5032" s="1">
        <v>44270.981562499997</v>
      </c>
      <c r="B5032" s="1"/>
      <c r="C5032" s="2">
        <v>2.4E-8</v>
      </c>
      <c r="D5032">
        <f t="shared" si="76"/>
        <v>754.96666666818783</v>
      </c>
    </row>
    <row r="5033" spans="1:4" x14ac:dyDescent="0.35">
      <c r="A5033" s="1">
        <v>44270.981666666667</v>
      </c>
      <c r="B5033" s="1"/>
      <c r="C5033" s="2">
        <v>2.3000000000000001E-8</v>
      </c>
      <c r="D5033">
        <f t="shared" si="76"/>
        <v>755.11666667181998</v>
      </c>
    </row>
    <row r="5034" spans="1:4" x14ac:dyDescent="0.35">
      <c r="A5034" s="1">
        <v>44270.981770833336</v>
      </c>
      <c r="B5034" s="1"/>
      <c r="C5034" s="2">
        <v>2.3000000000000001E-8</v>
      </c>
      <c r="D5034">
        <f t="shared" si="76"/>
        <v>755.26666666497476</v>
      </c>
    </row>
    <row r="5035" spans="1:4" x14ac:dyDescent="0.35">
      <c r="A5035" s="1">
        <v>44270.981874999998</v>
      </c>
      <c r="B5035" s="1"/>
      <c r="C5035" s="2">
        <v>2.3000000000000001E-8</v>
      </c>
      <c r="D5035">
        <f t="shared" si="76"/>
        <v>755.41666666860692</v>
      </c>
    </row>
    <row r="5036" spans="1:4" x14ac:dyDescent="0.35">
      <c r="A5036" s="1">
        <v>44270.981979166667</v>
      </c>
      <c r="B5036" s="1"/>
      <c r="C5036" s="2">
        <v>2.3000000000000001E-8</v>
      </c>
      <c r="D5036">
        <f t="shared" si="76"/>
        <v>755.56666667223908</v>
      </c>
    </row>
    <row r="5037" spans="1:4" x14ac:dyDescent="0.35">
      <c r="A5037" s="1">
        <v>44270.982083333336</v>
      </c>
      <c r="B5037" s="1"/>
      <c r="C5037" s="2">
        <v>2.3000000000000001E-8</v>
      </c>
      <c r="D5037">
        <f t="shared" si="76"/>
        <v>755.71666666539386</v>
      </c>
    </row>
    <row r="5038" spans="1:4" x14ac:dyDescent="0.35">
      <c r="A5038" s="1">
        <v>44270.982187499998</v>
      </c>
      <c r="B5038" s="1"/>
      <c r="C5038" s="2">
        <v>2.3000000000000001E-8</v>
      </c>
      <c r="D5038">
        <f t="shared" si="76"/>
        <v>755.86666666902602</v>
      </c>
    </row>
    <row r="5039" spans="1:4" x14ac:dyDescent="0.35">
      <c r="A5039" s="1">
        <v>44270.982291666667</v>
      </c>
      <c r="B5039" s="1"/>
      <c r="C5039" s="2">
        <v>2.3000000000000001E-8</v>
      </c>
      <c r="D5039">
        <f t="shared" si="76"/>
        <v>756.01666667265818</v>
      </c>
    </row>
    <row r="5040" spans="1:4" x14ac:dyDescent="0.35">
      <c r="A5040" s="1">
        <v>44270.982395833336</v>
      </c>
      <c r="B5040" s="1"/>
      <c r="C5040" s="2">
        <v>2.3000000000000001E-8</v>
      </c>
      <c r="D5040">
        <f t="shared" si="76"/>
        <v>756.16666666581295</v>
      </c>
    </row>
    <row r="5041" spans="1:4" x14ac:dyDescent="0.35">
      <c r="A5041" s="1">
        <v>44270.982499999998</v>
      </c>
      <c r="B5041" s="1"/>
      <c r="C5041" s="2">
        <v>2.3000000000000001E-8</v>
      </c>
      <c r="D5041">
        <f t="shared" si="76"/>
        <v>756.31666666944511</v>
      </c>
    </row>
    <row r="5042" spans="1:4" x14ac:dyDescent="0.35">
      <c r="A5042" s="1">
        <v>44270.982604166667</v>
      </c>
      <c r="B5042" s="1"/>
      <c r="C5042" s="2">
        <v>2.3000000000000001E-8</v>
      </c>
      <c r="D5042">
        <f t="shared" si="76"/>
        <v>756.46666667307727</v>
      </c>
    </row>
    <row r="5043" spans="1:4" x14ac:dyDescent="0.35">
      <c r="A5043" s="1">
        <v>44270.982708333337</v>
      </c>
      <c r="B5043" s="1"/>
      <c r="C5043" s="2">
        <v>2.3000000000000001E-8</v>
      </c>
      <c r="D5043">
        <f t="shared" si="76"/>
        <v>756.61666666623205</v>
      </c>
    </row>
    <row r="5044" spans="1:4" x14ac:dyDescent="0.35">
      <c r="A5044" s="1">
        <v>44270.982812499999</v>
      </c>
      <c r="B5044" s="1"/>
      <c r="C5044" s="2">
        <v>2.3000000000000001E-8</v>
      </c>
      <c r="D5044">
        <f t="shared" si="76"/>
        <v>756.76666666986421</v>
      </c>
    </row>
    <row r="5045" spans="1:4" x14ac:dyDescent="0.35">
      <c r="A5045" s="1">
        <v>44270.982916666668</v>
      </c>
      <c r="B5045" s="1"/>
      <c r="C5045" s="2">
        <v>2.3000000000000001E-8</v>
      </c>
      <c r="D5045">
        <f t="shared" si="76"/>
        <v>756.91666667349637</v>
      </c>
    </row>
    <row r="5046" spans="1:4" x14ac:dyDescent="0.35">
      <c r="A5046" s="1">
        <v>44270.983020833337</v>
      </c>
      <c r="B5046" s="1"/>
      <c r="C5046" s="2">
        <v>2.3000000000000001E-8</v>
      </c>
      <c r="D5046">
        <f t="shared" si="76"/>
        <v>757.06666666665114</v>
      </c>
    </row>
    <row r="5047" spans="1:4" x14ac:dyDescent="0.35">
      <c r="A5047" s="1">
        <v>44270.983124999999</v>
      </c>
      <c r="B5047" s="1"/>
      <c r="C5047" s="2">
        <v>2.3000000000000001E-8</v>
      </c>
      <c r="D5047">
        <f t="shared" si="76"/>
        <v>757.2166666702833</v>
      </c>
    </row>
    <row r="5048" spans="1:4" x14ac:dyDescent="0.35">
      <c r="A5048" s="1">
        <v>44270.983229166668</v>
      </c>
      <c r="B5048" s="1"/>
      <c r="C5048" s="2">
        <v>2.3000000000000001E-8</v>
      </c>
      <c r="D5048">
        <f t="shared" si="76"/>
        <v>757.36666666343808</v>
      </c>
    </row>
    <row r="5049" spans="1:4" x14ac:dyDescent="0.35">
      <c r="A5049" s="1">
        <v>44270.98333333333</v>
      </c>
      <c r="B5049" s="1"/>
      <c r="C5049" s="2">
        <v>2.3000000000000001E-8</v>
      </c>
      <c r="D5049">
        <f t="shared" si="76"/>
        <v>757.51666666707024</v>
      </c>
    </row>
    <row r="5050" spans="1:4" x14ac:dyDescent="0.35">
      <c r="A5050" s="1">
        <v>44270.983437499999</v>
      </c>
      <c r="B5050" s="1"/>
      <c r="C5050" s="2">
        <v>2.3000000000000001E-8</v>
      </c>
      <c r="D5050">
        <f t="shared" si="76"/>
        <v>757.6666666707024</v>
      </c>
    </row>
    <row r="5051" spans="1:4" x14ac:dyDescent="0.35">
      <c r="A5051" s="1">
        <v>44270.983541666668</v>
      </c>
      <c r="B5051" s="1"/>
      <c r="C5051" s="2">
        <v>2.3000000000000001E-8</v>
      </c>
      <c r="D5051">
        <f t="shared" si="76"/>
        <v>757.81666666385718</v>
      </c>
    </row>
    <row r="5052" spans="1:4" x14ac:dyDescent="0.35">
      <c r="A5052" s="1">
        <v>44270.98364583333</v>
      </c>
      <c r="B5052" s="1"/>
      <c r="C5052" s="2">
        <v>2.3000000000000001E-8</v>
      </c>
      <c r="D5052">
        <f t="shared" si="76"/>
        <v>757.96666666748933</v>
      </c>
    </row>
    <row r="5053" spans="1:4" x14ac:dyDescent="0.35">
      <c r="A5053" s="1">
        <v>44270.983749999999</v>
      </c>
      <c r="B5053" s="1"/>
      <c r="C5053" s="2">
        <v>2.3000000000000001E-8</v>
      </c>
      <c r="D5053">
        <f t="shared" si="76"/>
        <v>758.11666667112149</v>
      </c>
    </row>
    <row r="5054" spans="1:4" x14ac:dyDescent="0.35">
      <c r="A5054" s="1">
        <v>44270.983854166669</v>
      </c>
      <c r="B5054" s="1"/>
      <c r="C5054" s="2">
        <v>2.3000000000000001E-8</v>
      </c>
      <c r="D5054">
        <f t="shared" si="76"/>
        <v>758.26666666427627</v>
      </c>
    </row>
    <row r="5055" spans="1:4" x14ac:dyDescent="0.35">
      <c r="A5055" s="1">
        <v>44270.983958333331</v>
      </c>
      <c r="B5055" s="1"/>
      <c r="C5055" s="2">
        <v>2.3000000000000001E-8</v>
      </c>
      <c r="D5055">
        <f t="shared" si="76"/>
        <v>758.41666666790843</v>
      </c>
    </row>
    <row r="5056" spans="1:4" x14ac:dyDescent="0.35">
      <c r="A5056" s="1">
        <v>44270.9840625</v>
      </c>
      <c r="B5056" s="1"/>
      <c r="C5056" s="2">
        <v>2.3000000000000001E-8</v>
      </c>
      <c r="D5056">
        <f t="shared" si="76"/>
        <v>758.56666667154059</v>
      </c>
    </row>
    <row r="5057" spans="1:4" x14ac:dyDescent="0.35">
      <c r="A5057" s="1">
        <v>44270.984166666669</v>
      </c>
      <c r="B5057" s="1"/>
      <c r="C5057" s="2">
        <v>2.3000000000000001E-8</v>
      </c>
      <c r="D5057">
        <f t="shared" si="76"/>
        <v>758.71666666469537</v>
      </c>
    </row>
    <row r="5058" spans="1:4" x14ac:dyDescent="0.35">
      <c r="A5058" s="1">
        <v>44270.984270833331</v>
      </c>
      <c r="B5058" s="1"/>
      <c r="C5058" s="2">
        <v>2.3000000000000001E-8</v>
      </c>
      <c r="D5058">
        <f t="shared" si="76"/>
        <v>758.86666666832753</v>
      </c>
    </row>
    <row r="5059" spans="1:4" x14ac:dyDescent="0.35">
      <c r="A5059" s="1">
        <v>44270.984375</v>
      </c>
      <c r="B5059" s="1"/>
      <c r="C5059" s="2">
        <v>2.3000000000000001E-8</v>
      </c>
      <c r="D5059">
        <f t="shared" si="76"/>
        <v>759.01666667195968</v>
      </c>
    </row>
    <row r="5060" spans="1:4" x14ac:dyDescent="0.35">
      <c r="A5060" s="1">
        <v>44270.984479166669</v>
      </c>
      <c r="B5060" s="1"/>
      <c r="C5060" s="2">
        <v>2.3000000000000001E-8</v>
      </c>
      <c r="D5060">
        <f t="shared" si="76"/>
        <v>759.16666666511446</v>
      </c>
    </row>
    <row r="5061" spans="1:4" x14ac:dyDescent="0.35">
      <c r="A5061" s="1">
        <v>44270.984583333331</v>
      </c>
      <c r="B5061" s="1"/>
      <c r="C5061" s="2">
        <v>2.3000000000000001E-8</v>
      </c>
      <c r="D5061">
        <f t="shared" si="76"/>
        <v>759.31666666874662</v>
      </c>
    </row>
    <row r="5062" spans="1:4" x14ac:dyDescent="0.35">
      <c r="A5062" s="1">
        <v>44270.9846875</v>
      </c>
      <c r="B5062" s="1"/>
      <c r="C5062" s="2">
        <v>2.3000000000000001E-8</v>
      </c>
      <c r="D5062">
        <f t="shared" si="76"/>
        <v>759.46666667237878</v>
      </c>
    </row>
    <row r="5063" spans="1:4" x14ac:dyDescent="0.35">
      <c r="A5063" s="1">
        <v>44270.984791666669</v>
      </c>
      <c r="B5063" s="1"/>
      <c r="C5063" s="2">
        <v>2.3000000000000001E-8</v>
      </c>
      <c r="D5063">
        <f t="shared" si="76"/>
        <v>759.61666666553356</v>
      </c>
    </row>
    <row r="5064" spans="1:4" x14ac:dyDescent="0.35">
      <c r="A5064" s="1">
        <v>44270.984895833331</v>
      </c>
      <c r="B5064" s="1"/>
      <c r="C5064" s="2">
        <v>2.3000000000000001E-8</v>
      </c>
      <c r="D5064">
        <f t="shared" si="76"/>
        <v>759.76666666916572</v>
      </c>
    </row>
    <row r="5065" spans="1:4" x14ac:dyDescent="0.35">
      <c r="A5065" s="1">
        <v>44270.985000000001</v>
      </c>
      <c r="B5065" s="1"/>
      <c r="C5065" s="2">
        <v>2.3000000000000001E-8</v>
      </c>
      <c r="D5065">
        <f t="shared" si="76"/>
        <v>759.91666667279787</v>
      </c>
    </row>
    <row r="5066" spans="1:4" x14ac:dyDescent="0.35">
      <c r="A5066" s="1">
        <v>44270.98510416667</v>
      </c>
      <c r="B5066" s="1"/>
      <c r="C5066" s="2">
        <v>2.3000000000000001E-8</v>
      </c>
      <c r="D5066">
        <f t="shared" si="76"/>
        <v>760.06666666595265</v>
      </c>
    </row>
    <row r="5067" spans="1:4" x14ac:dyDescent="0.35">
      <c r="A5067" s="1">
        <v>44270.985208333332</v>
      </c>
      <c r="B5067" s="1"/>
      <c r="C5067" s="2">
        <v>2.3000000000000001E-8</v>
      </c>
      <c r="D5067">
        <f t="shared" si="76"/>
        <v>760.21666666958481</v>
      </c>
    </row>
    <row r="5068" spans="1:4" x14ac:dyDescent="0.35">
      <c r="A5068" s="1">
        <v>44270.985312500001</v>
      </c>
      <c r="B5068" s="1"/>
      <c r="C5068" s="2">
        <v>2.3000000000000001E-8</v>
      </c>
      <c r="D5068">
        <f t="shared" si="76"/>
        <v>760.36666667321697</v>
      </c>
    </row>
    <row r="5069" spans="1:4" x14ac:dyDescent="0.35">
      <c r="A5069" s="1">
        <v>44270.98541666667</v>
      </c>
      <c r="B5069" s="1"/>
      <c r="C5069" s="2">
        <v>2.3000000000000001E-8</v>
      </c>
      <c r="D5069">
        <f t="shared" si="76"/>
        <v>760.51666666637175</v>
      </c>
    </row>
    <row r="5070" spans="1:4" x14ac:dyDescent="0.35">
      <c r="A5070" s="1">
        <v>44270.985520833332</v>
      </c>
      <c r="B5070" s="1"/>
      <c r="C5070" s="2">
        <v>2.3000000000000001E-8</v>
      </c>
      <c r="D5070">
        <f t="shared" si="76"/>
        <v>760.66666667000391</v>
      </c>
    </row>
    <row r="5071" spans="1:4" x14ac:dyDescent="0.35">
      <c r="A5071" s="1">
        <v>44270.985625000001</v>
      </c>
      <c r="B5071" s="1"/>
      <c r="C5071" s="2">
        <v>2.3000000000000001E-8</v>
      </c>
      <c r="D5071">
        <f t="shared" si="76"/>
        <v>760.81666666315868</v>
      </c>
    </row>
    <row r="5072" spans="1:4" x14ac:dyDescent="0.35">
      <c r="A5072" s="1">
        <v>44270.985729166663</v>
      </c>
      <c r="B5072" s="1"/>
      <c r="C5072" s="2">
        <v>2.3000000000000001E-8</v>
      </c>
      <c r="D5072">
        <f t="shared" si="76"/>
        <v>760.96666666679084</v>
      </c>
    </row>
    <row r="5073" spans="1:4" x14ac:dyDescent="0.35">
      <c r="A5073" s="1">
        <v>44270.985833333332</v>
      </c>
      <c r="B5073" s="1"/>
      <c r="C5073" s="2">
        <v>2.3000000000000001E-8</v>
      </c>
      <c r="D5073">
        <f t="shared" si="76"/>
        <v>761.116666670423</v>
      </c>
    </row>
    <row r="5074" spans="1:4" x14ac:dyDescent="0.35">
      <c r="A5074" s="1">
        <v>44270.985937500001</v>
      </c>
      <c r="B5074" s="1"/>
      <c r="C5074" s="2">
        <v>2.3000000000000001E-8</v>
      </c>
      <c r="D5074">
        <f t="shared" si="76"/>
        <v>761.26666666357778</v>
      </c>
    </row>
    <row r="5075" spans="1:4" x14ac:dyDescent="0.35">
      <c r="A5075" s="1">
        <v>44270.986041666663</v>
      </c>
      <c r="B5075" s="1"/>
      <c r="C5075" s="2">
        <v>2.3000000000000001E-8</v>
      </c>
      <c r="D5075">
        <f t="shared" si="76"/>
        <v>761.41666666720994</v>
      </c>
    </row>
    <row r="5076" spans="1:4" x14ac:dyDescent="0.35">
      <c r="A5076" s="1">
        <v>44270.986145833333</v>
      </c>
      <c r="B5076" s="1"/>
      <c r="C5076" s="2">
        <v>2.3000000000000001E-8</v>
      </c>
      <c r="D5076">
        <f t="shared" si="76"/>
        <v>761.5666666708421</v>
      </c>
    </row>
    <row r="5077" spans="1:4" x14ac:dyDescent="0.35">
      <c r="A5077" s="1">
        <v>44270.986250000002</v>
      </c>
      <c r="B5077" s="1"/>
      <c r="C5077" s="2">
        <v>2.3000000000000001E-8</v>
      </c>
      <c r="D5077">
        <f t="shared" si="76"/>
        <v>761.71666666399688</v>
      </c>
    </row>
    <row r="5078" spans="1:4" x14ac:dyDescent="0.35">
      <c r="A5078" s="1">
        <v>44270.986354166664</v>
      </c>
      <c r="B5078" s="1"/>
      <c r="C5078" s="2">
        <v>2.3000000000000001E-8</v>
      </c>
      <c r="D5078">
        <f t="shared" si="76"/>
        <v>761.86666666762903</v>
      </c>
    </row>
    <row r="5079" spans="1:4" x14ac:dyDescent="0.35">
      <c r="A5079" s="1">
        <v>44270.986458333333</v>
      </c>
      <c r="B5079" s="1"/>
      <c r="C5079" s="2">
        <v>2.3000000000000001E-8</v>
      </c>
      <c r="D5079">
        <f t="shared" ref="D5079:D5142" si="77">(A5080-A5079)*1440+D5078</f>
        <v>762.01666667126119</v>
      </c>
    </row>
    <row r="5080" spans="1:4" x14ac:dyDescent="0.35">
      <c r="A5080" s="1">
        <v>44270.986562500002</v>
      </c>
      <c r="B5080" s="1"/>
      <c r="C5080" s="2">
        <v>2.3000000000000001E-8</v>
      </c>
      <c r="D5080">
        <f t="shared" si="77"/>
        <v>762.16666666441597</v>
      </c>
    </row>
    <row r="5081" spans="1:4" x14ac:dyDescent="0.35">
      <c r="A5081" s="1">
        <v>44270.986666666664</v>
      </c>
      <c r="B5081" s="1"/>
      <c r="C5081" s="2">
        <v>2.3000000000000001E-8</v>
      </c>
      <c r="D5081">
        <f t="shared" si="77"/>
        <v>762.31666666804813</v>
      </c>
    </row>
    <row r="5082" spans="1:4" x14ac:dyDescent="0.35">
      <c r="A5082" s="1">
        <v>44270.986770833333</v>
      </c>
      <c r="B5082" s="1"/>
      <c r="C5082" s="2">
        <v>2.3000000000000001E-8</v>
      </c>
      <c r="D5082">
        <f t="shared" si="77"/>
        <v>762.46666667168029</v>
      </c>
    </row>
    <row r="5083" spans="1:4" x14ac:dyDescent="0.35">
      <c r="A5083" s="1">
        <v>44270.986875000002</v>
      </c>
      <c r="B5083" s="1"/>
      <c r="C5083" s="2">
        <v>2.3000000000000001E-8</v>
      </c>
      <c r="D5083">
        <f t="shared" si="77"/>
        <v>762.61666666483507</v>
      </c>
    </row>
    <row r="5084" spans="1:4" x14ac:dyDescent="0.35">
      <c r="A5084" s="1">
        <v>44270.986979166664</v>
      </c>
      <c r="B5084" s="1"/>
      <c r="C5084" s="2">
        <v>2.3000000000000001E-8</v>
      </c>
      <c r="D5084">
        <f t="shared" si="77"/>
        <v>762.76666666846722</v>
      </c>
    </row>
    <row r="5085" spans="1:4" x14ac:dyDescent="0.35">
      <c r="A5085" s="1">
        <v>44270.987083333333</v>
      </c>
      <c r="B5085" s="1"/>
      <c r="C5085" s="2">
        <v>2.3000000000000001E-8</v>
      </c>
      <c r="D5085">
        <f t="shared" si="77"/>
        <v>762.91666667209938</v>
      </c>
    </row>
    <row r="5086" spans="1:4" x14ac:dyDescent="0.35">
      <c r="A5086" s="1">
        <v>44270.987187500003</v>
      </c>
      <c r="B5086" s="1"/>
      <c r="C5086" s="2">
        <v>2.3000000000000001E-8</v>
      </c>
      <c r="D5086">
        <f t="shared" si="77"/>
        <v>763.06666666525416</v>
      </c>
    </row>
    <row r="5087" spans="1:4" x14ac:dyDescent="0.35">
      <c r="A5087" s="1">
        <v>44270.987291666665</v>
      </c>
      <c r="B5087" s="1"/>
      <c r="C5087" s="2">
        <v>2.3000000000000001E-8</v>
      </c>
      <c r="D5087">
        <f t="shared" si="77"/>
        <v>763.21666666888632</v>
      </c>
    </row>
    <row r="5088" spans="1:4" x14ac:dyDescent="0.35">
      <c r="A5088" s="1">
        <v>44270.987395833334</v>
      </c>
      <c r="B5088" s="1"/>
      <c r="C5088" s="2">
        <v>2.3000000000000001E-8</v>
      </c>
      <c r="D5088">
        <f t="shared" si="77"/>
        <v>763.36666667251848</v>
      </c>
    </row>
    <row r="5089" spans="1:4" x14ac:dyDescent="0.35">
      <c r="A5089" s="1">
        <v>44270.987500000003</v>
      </c>
      <c r="B5089" s="1"/>
      <c r="C5089" s="2">
        <v>2.3000000000000001E-8</v>
      </c>
      <c r="D5089">
        <f t="shared" si="77"/>
        <v>763.51666666567326</v>
      </c>
    </row>
    <row r="5090" spans="1:4" x14ac:dyDescent="0.35">
      <c r="A5090" s="1">
        <v>44270.987604166665</v>
      </c>
      <c r="B5090" s="1"/>
      <c r="C5090" s="2">
        <v>2.3000000000000001E-8</v>
      </c>
      <c r="D5090">
        <f t="shared" si="77"/>
        <v>763.66666666930541</v>
      </c>
    </row>
    <row r="5091" spans="1:4" x14ac:dyDescent="0.35">
      <c r="A5091" s="1">
        <v>44270.987708333334</v>
      </c>
      <c r="B5091" s="1"/>
      <c r="C5091" s="2">
        <v>2.3000000000000001E-8</v>
      </c>
      <c r="D5091">
        <f t="shared" si="77"/>
        <v>763.81666667293757</v>
      </c>
    </row>
    <row r="5092" spans="1:4" x14ac:dyDescent="0.35">
      <c r="A5092" s="1">
        <v>44270.987812500003</v>
      </c>
      <c r="B5092" s="1"/>
      <c r="C5092" s="2">
        <v>2.3000000000000001E-8</v>
      </c>
      <c r="D5092">
        <f t="shared" si="77"/>
        <v>763.96666666609235</v>
      </c>
    </row>
    <row r="5093" spans="1:4" x14ac:dyDescent="0.35">
      <c r="A5093" s="1">
        <v>44270.987916666665</v>
      </c>
      <c r="B5093" s="1"/>
      <c r="C5093" s="2">
        <v>2.3000000000000001E-8</v>
      </c>
      <c r="D5093">
        <f t="shared" si="77"/>
        <v>764.11666666972451</v>
      </c>
    </row>
    <row r="5094" spans="1:4" x14ac:dyDescent="0.35">
      <c r="A5094" s="1">
        <v>44270.988020833334</v>
      </c>
      <c r="B5094" s="1"/>
      <c r="C5094" s="2">
        <v>2.3000000000000001E-8</v>
      </c>
      <c r="D5094">
        <f t="shared" si="77"/>
        <v>764.26666667335667</v>
      </c>
    </row>
    <row r="5095" spans="1:4" x14ac:dyDescent="0.35">
      <c r="A5095" s="1">
        <v>44270.988125000003</v>
      </c>
      <c r="B5095" s="1"/>
      <c r="C5095" s="2">
        <v>2.3000000000000001E-8</v>
      </c>
      <c r="D5095">
        <f t="shared" si="77"/>
        <v>764.41666666651145</v>
      </c>
    </row>
    <row r="5096" spans="1:4" x14ac:dyDescent="0.35">
      <c r="A5096" s="1">
        <v>44270.988229166665</v>
      </c>
      <c r="B5096" s="1"/>
      <c r="C5096" s="2">
        <v>2.3000000000000001E-8</v>
      </c>
      <c r="D5096">
        <f t="shared" si="77"/>
        <v>764.5666666701436</v>
      </c>
    </row>
    <row r="5097" spans="1:4" x14ac:dyDescent="0.35">
      <c r="A5097" s="1">
        <v>44270.988333333335</v>
      </c>
      <c r="B5097" s="1"/>
      <c r="C5097" s="2">
        <v>2.3000000000000001E-8</v>
      </c>
      <c r="D5097">
        <f t="shared" si="77"/>
        <v>764.71666666329838</v>
      </c>
    </row>
    <row r="5098" spans="1:4" x14ac:dyDescent="0.35">
      <c r="A5098" s="1">
        <v>44270.988437499997</v>
      </c>
      <c r="B5098" s="1"/>
      <c r="C5098" s="2">
        <v>2.3000000000000001E-8</v>
      </c>
      <c r="D5098">
        <f t="shared" si="77"/>
        <v>764.86666666693054</v>
      </c>
    </row>
    <row r="5099" spans="1:4" x14ac:dyDescent="0.35">
      <c r="A5099" s="1">
        <v>44270.988541666666</v>
      </c>
      <c r="B5099" s="1"/>
      <c r="C5099" s="2">
        <v>2.3000000000000001E-8</v>
      </c>
      <c r="D5099">
        <f t="shared" si="77"/>
        <v>765.0166666705627</v>
      </c>
    </row>
    <row r="5100" spans="1:4" x14ac:dyDescent="0.35">
      <c r="A5100" s="1">
        <v>44270.988645833335</v>
      </c>
      <c r="B5100" s="1"/>
      <c r="C5100" s="2">
        <v>2.3000000000000001E-8</v>
      </c>
      <c r="D5100">
        <f t="shared" si="77"/>
        <v>765.16666666371748</v>
      </c>
    </row>
    <row r="5101" spans="1:4" x14ac:dyDescent="0.35">
      <c r="A5101" s="1">
        <v>44270.988749999997</v>
      </c>
      <c r="B5101" s="1"/>
      <c r="C5101" s="2">
        <v>2.3000000000000001E-8</v>
      </c>
      <c r="D5101">
        <f t="shared" si="77"/>
        <v>765.31666666734964</v>
      </c>
    </row>
    <row r="5102" spans="1:4" x14ac:dyDescent="0.35">
      <c r="A5102" s="1">
        <v>44270.988854166666</v>
      </c>
      <c r="B5102" s="1"/>
      <c r="C5102" s="2">
        <v>2.3000000000000001E-8</v>
      </c>
      <c r="D5102">
        <f t="shared" si="77"/>
        <v>765.46666667098179</v>
      </c>
    </row>
    <row r="5103" spans="1:4" x14ac:dyDescent="0.35">
      <c r="A5103" s="1">
        <v>44270.988958333335</v>
      </c>
      <c r="B5103" s="1"/>
      <c r="C5103" s="2">
        <v>2.3000000000000001E-8</v>
      </c>
      <c r="D5103">
        <f t="shared" si="77"/>
        <v>765.61666666413657</v>
      </c>
    </row>
    <row r="5104" spans="1:4" x14ac:dyDescent="0.35">
      <c r="A5104" s="1">
        <v>44270.989062499997</v>
      </c>
      <c r="B5104" s="1"/>
      <c r="C5104" s="2">
        <v>2.3000000000000001E-8</v>
      </c>
      <c r="D5104">
        <f t="shared" si="77"/>
        <v>765.76666666776873</v>
      </c>
    </row>
    <row r="5105" spans="1:4" x14ac:dyDescent="0.35">
      <c r="A5105" s="1">
        <v>44270.989166666666</v>
      </c>
      <c r="B5105" s="1"/>
      <c r="C5105" s="2">
        <v>2.3000000000000001E-8</v>
      </c>
      <c r="D5105">
        <f t="shared" si="77"/>
        <v>765.91666667140089</v>
      </c>
    </row>
    <row r="5106" spans="1:4" x14ac:dyDescent="0.35">
      <c r="A5106" s="1">
        <v>44270.989270833335</v>
      </c>
      <c r="B5106" s="1"/>
      <c r="C5106" s="2">
        <v>2.3000000000000001E-8</v>
      </c>
      <c r="D5106">
        <f t="shared" si="77"/>
        <v>766.06666666455567</v>
      </c>
    </row>
    <row r="5107" spans="1:4" x14ac:dyDescent="0.35">
      <c r="A5107" s="1">
        <v>44270.989374999997</v>
      </c>
      <c r="B5107" s="1"/>
      <c r="C5107" s="2">
        <v>2.3000000000000001E-8</v>
      </c>
      <c r="D5107">
        <f t="shared" si="77"/>
        <v>766.21666666818783</v>
      </c>
    </row>
    <row r="5108" spans="1:4" x14ac:dyDescent="0.35">
      <c r="A5108" s="1">
        <v>44270.989479166667</v>
      </c>
      <c r="B5108" s="1"/>
      <c r="C5108" s="2">
        <v>2.3000000000000001E-8</v>
      </c>
      <c r="D5108">
        <f t="shared" si="77"/>
        <v>766.36666667181998</v>
      </c>
    </row>
    <row r="5109" spans="1:4" x14ac:dyDescent="0.35">
      <c r="A5109" s="1">
        <v>44270.989583333336</v>
      </c>
      <c r="B5109" s="1"/>
      <c r="C5109" s="2">
        <v>2.3000000000000001E-8</v>
      </c>
      <c r="D5109">
        <f t="shared" si="77"/>
        <v>766.51666666497476</v>
      </c>
    </row>
    <row r="5110" spans="1:4" x14ac:dyDescent="0.35">
      <c r="A5110" s="1">
        <v>44270.989687499998</v>
      </c>
      <c r="B5110" s="1"/>
      <c r="C5110" s="2">
        <v>2.3000000000000001E-8</v>
      </c>
      <c r="D5110">
        <f t="shared" si="77"/>
        <v>766.66666666860692</v>
      </c>
    </row>
    <row r="5111" spans="1:4" x14ac:dyDescent="0.35">
      <c r="A5111" s="1">
        <v>44270.989791666667</v>
      </c>
      <c r="B5111" s="1"/>
      <c r="C5111" s="2">
        <v>2.3000000000000001E-8</v>
      </c>
      <c r="D5111">
        <f t="shared" si="77"/>
        <v>766.81666667223908</v>
      </c>
    </row>
    <row r="5112" spans="1:4" x14ac:dyDescent="0.35">
      <c r="A5112" s="1">
        <v>44270.989895833336</v>
      </c>
      <c r="B5112" s="1"/>
      <c r="C5112" s="2">
        <v>2.3000000000000001E-8</v>
      </c>
      <c r="D5112">
        <f t="shared" si="77"/>
        <v>766.96666666539386</v>
      </c>
    </row>
    <row r="5113" spans="1:4" x14ac:dyDescent="0.35">
      <c r="A5113" s="1">
        <v>44270.99</v>
      </c>
      <c r="B5113" s="1"/>
      <c r="C5113" s="2">
        <v>2.3000000000000001E-8</v>
      </c>
      <c r="D5113">
        <f t="shared" si="77"/>
        <v>767.11666666902602</v>
      </c>
    </row>
    <row r="5114" spans="1:4" x14ac:dyDescent="0.35">
      <c r="A5114" s="1">
        <v>44270.990104166667</v>
      </c>
      <c r="B5114" s="1"/>
      <c r="C5114" s="2">
        <v>2.3000000000000001E-8</v>
      </c>
      <c r="D5114">
        <f t="shared" si="77"/>
        <v>767.26666667265818</v>
      </c>
    </row>
    <row r="5115" spans="1:4" x14ac:dyDescent="0.35">
      <c r="A5115" s="1">
        <v>44270.990208333336</v>
      </c>
      <c r="B5115" s="1"/>
      <c r="C5115" s="2">
        <v>2.3000000000000001E-8</v>
      </c>
      <c r="D5115">
        <f t="shared" si="77"/>
        <v>767.41666666581295</v>
      </c>
    </row>
    <row r="5116" spans="1:4" x14ac:dyDescent="0.35">
      <c r="A5116" s="1">
        <v>44270.990312499998</v>
      </c>
      <c r="B5116" s="1"/>
      <c r="C5116" s="2">
        <v>2.3000000000000001E-8</v>
      </c>
      <c r="D5116">
        <f t="shared" si="77"/>
        <v>767.56666666944511</v>
      </c>
    </row>
    <row r="5117" spans="1:4" x14ac:dyDescent="0.35">
      <c r="A5117" s="1">
        <v>44270.990416666667</v>
      </c>
      <c r="B5117" s="1"/>
      <c r="C5117" s="2">
        <v>2.3000000000000001E-8</v>
      </c>
      <c r="D5117">
        <f t="shared" si="77"/>
        <v>767.71666667307727</v>
      </c>
    </row>
    <row r="5118" spans="1:4" x14ac:dyDescent="0.35">
      <c r="A5118" s="1">
        <v>44270.990520833337</v>
      </c>
      <c r="B5118" s="1"/>
      <c r="C5118" s="2">
        <v>2.3000000000000001E-8</v>
      </c>
      <c r="D5118">
        <f t="shared" si="77"/>
        <v>767.86666666623205</v>
      </c>
    </row>
    <row r="5119" spans="1:4" x14ac:dyDescent="0.35">
      <c r="A5119" s="1">
        <v>44270.990624999999</v>
      </c>
      <c r="B5119" s="1"/>
      <c r="C5119" s="2">
        <v>2.3000000000000001E-8</v>
      </c>
      <c r="D5119">
        <f t="shared" si="77"/>
        <v>768.01666666986421</v>
      </c>
    </row>
    <row r="5120" spans="1:4" x14ac:dyDescent="0.35">
      <c r="A5120" s="1">
        <v>44270.990729166668</v>
      </c>
      <c r="B5120" s="1"/>
      <c r="C5120" s="2">
        <v>2.3000000000000001E-8</v>
      </c>
      <c r="D5120">
        <f t="shared" si="77"/>
        <v>768.16666667349637</v>
      </c>
    </row>
    <row r="5121" spans="1:4" x14ac:dyDescent="0.35">
      <c r="A5121" s="1">
        <v>44270.990833333337</v>
      </c>
      <c r="B5121" s="1"/>
      <c r="C5121" s="2">
        <v>2.3000000000000001E-8</v>
      </c>
      <c r="D5121">
        <f t="shared" si="77"/>
        <v>768.31666666665114</v>
      </c>
    </row>
    <row r="5122" spans="1:4" x14ac:dyDescent="0.35">
      <c r="A5122" s="1">
        <v>44270.990937499999</v>
      </c>
      <c r="B5122" s="1"/>
      <c r="C5122" s="2">
        <v>2.3000000000000001E-8</v>
      </c>
      <c r="D5122">
        <f t="shared" si="77"/>
        <v>768.4666666702833</v>
      </c>
    </row>
    <row r="5123" spans="1:4" x14ac:dyDescent="0.35">
      <c r="A5123" s="1">
        <v>44270.991041666668</v>
      </c>
      <c r="B5123" s="1"/>
      <c r="C5123" s="2">
        <v>2.3000000000000001E-8</v>
      </c>
      <c r="D5123">
        <f t="shared" si="77"/>
        <v>768.61666666343808</v>
      </c>
    </row>
    <row r="5124" spans="1:4" x14ac:dyDescent="0.35">
      <c r="A5124" s="1">
        <v>44270.99114583333</v>
      </c>
      <c r="B5124" s="1"/>
      <c r="C5124" s="2">
        <v>2.3000000000000001E-8</v>
      </c>
      <c r="D5124">
        <f t="shared" si="77"/>
        <v>768.76666666707024</v>
      </c>
    </row>
    <row r="5125" spans="1:4" x14ac:dyDescent="0.35">
      <c r="A5125" s="1">
        <v>44270.991249999999</v>
      </c>
      <c r="B5125" s="1"/>
      <c r="C5125" s="2">
        <v>2.3000000000000001E-8</v>
      </c>
      <c r="D5125">
        <f t="shared" si="77"/>
        <v>768.9166666707024</v>
      </c>
    </row>
    <row r="5126" spans="1:4" x14ac:dyDescent="0.35">
      <c r="A5126" s="1">
        <v>44270.991354166668</v>
      </c>
      <c r="B5126" s="1"/>
      <c r="C5126" s="2">
        <v>2.3000000000000001E-8</v>
      </c>
      <c r="D5126">
        <f t="shared" si="77"/>
        <v>769.06666666385718</v>
      </c>
    </row>
    <row r="5127" spans="1:4" x14ac:dyDescent="0.35">
      <c r="A5127" s="1">
        <v>44270.99145833333</v>
      </c>
      <c r="B5127" s="1"/>
      <c r="C5127" s="2">
        <v>2.3000000000000001E-8</v>
      </c>
      <c r="D5127">
        <f t="shared" si="77"/>
        <v>769.21666666748933</v>
      </c>
    </row>
    <row r="5128" spans="1:4" x14ac:dyDescent="0.35">
      <c r="A5128" s="1">
        <v>44270.991562499999</v>
      </c>
      <c r="B5128" s="1"/>
      <c r="C5128" s="2">
        <v>2.3000000000000001E-8</v>
      </c>
      <c r="D5128">
        <f t="shared" si="77"/>
        <v>769.36666667112149</v>
      </c>
    </row>
    <row r="5129" spans="1:4" x14ac:dyDescent="0.35">
      <c r="A5129" s="1">
        <v>44270.991666666669</v>
      </c>
      <c r="B5129" s="1"/>
      <c r="C5129" s="2">
        <v>2.3000000000000001E-8</v>
      </c>
      <c r="D5129">
        <f t="shared" si="77"/>
        <v>769.51666666427627</v>
      </c>
    </row>
    <row r="5130" spans="1:4" x14ac:dyDescent="0.35">
      <c r="A5130" s="1">
        <v>44270.991770833331</v>
      </c>
      <c r="B5130" s="1"/>
      <c r="C5130" s="2">
        <v>2.3000000000000001E-8</v>
      </c>
      <c r="D5130">
        <f t="shared" si="77"/>
        <v>769.66666666790843</v>
      </c>
    </row>
    <row r="5131" spans="1:4" x14ac:dyDescent="0.35">
      <c r="A5131" s="1">
        <v>44270.991875</v>
      </c>
      <c r="B5131" s="1"/>
      <c r="C5131" s="2">
        <v>2.3000000000000001E-8</v>
      </c>
      <c r="D5131">
        <f t="shared" si="77"/>
        <v>769.81666667154059</v>
      </c>
    </row>
    <row r="5132" spans="1:4" x14ac:dyDescent="0.35">
      <c r="A5132" s="1">
        <v>44270.991979166669</v>
      </c>
      <c r="B5132" s="1"/>
      <c r="C5132" s="2">
        <v>2.3000000000000001E-8</v>
      </c>
      <c r="D5132">
        <f t="shared" si="77"/>
        <v>769.96666666469537</v>
      </c>
    </row>
    <row r="5133" spans="1:4" x14ac:dyDescent="0.35">
      <c r="A5133" s="1">
        <v>44270.992083333331</v>
      </c>
      <c r="B5133" s="1"/>
      <c r="C5133" s="2">
        <v>2.3000000000000001E-8</v>
      </c>
      <c r="D5133">
        <f t="shared" si="77"/>
        <v>770.11666666832753</v>
      </c>
    </row>
    <row r="5134" spans="1:4" x14ac:dyDescent="0.35">
      <c r="A5134" s="1">
        <v>44270.9921875</v>
      </c>
      <c r="B5134" s="1"/>
      <c r="C5134" s="2">
        <v>2.3000000000000001E-8</v>
      </c>
      <c r="D5134">
        <f t="shared" si="77"/>
        <v>770.26666667195968</v>
      </c>
    </row>
    <row r="5135" spans="1:4" x14ac:dyDescent="0.35">
      <c r="A5135" s="1">
        <v>44270.992291666669</v>
      </c>
      <c r="B5135" s="1"/>
      <c r="C5135" s="2">
        <v>2.3000000000000001E-8</v>
      </c>
      <c r="D5135">
        <f t="shared" si="77"/>
        <v>770.41666666511446</v>
      </c>
    </row>
    <row r="5136" spans="1:4" x14ac:dyDescent="0.35">
      <c r="A5136" s="1">
        <v>44270.992395833331</v>
      </c>
      <c r="B5136" s="1"/>
      <c r="C5136" s="2">
        <v>2.3000000000000001E-8</v>
      </c>
      <c r="D5136">
        <f t="shared" si="77"/>
        <v>770.58333333930932</v>
      </c>
    </row>
    <row r="5137" spans="1:4" x14ac:dyDescent="0.35">
      <c r="A5137" s="1">
        <v>44270.992511574077</v>
      </c>
      <c r="B5137" s="1"/>
      <c r="C5137" s="2">
        <v>2.3000000000000001E-8</v>
      </c>
      <c r="D5137">
        <f t="shared" si="77"/>
        <v>770.71666667237878</v>
      </c>
    </row>
    <row r="5138" spans="1:4" x14ac:dyDescent="0.35">
      <c r="A5138" s="1">
        <v>44270.992604166669</v>
      </c>
      <c r="B5138" s="1"/>
      <c r="C5138" s="2">
        <v>2.3000000000000001E-8</v>
      </c>
      <c r="D5138">
        <f t="shared" si="77"/>
        <v>770.86666666553356</v>
      </c>
    </row>
    <row r="5139" spans="1:4" x14ac:dyDescent="0.35">
      <c r="A5139" s="1">
        <v>44270.992708333331</v>
      </c>
      <c r="B5139" s="1"/>
      <c r="C5139" s="2">
        <v>2.3000000000000001E-8</v>
      </c>
      <c r="D5139">
        <f t="shared" si="77"/>
        <v>771.01666666916572</v>
      </c>
    </row>
    <row r="5140" spans="1:4" x14ac:dyDescent="0.35">
      <c r="A5140" s="1">
        <v>44270.992812500001</v>
      </c>
      <c r="B5140" s="1"/>
      <c r="C5140" s="2">
        <v>2.3000000000000001E-8</v>
      </c>
      <c r="D5140">
        <f t="shared" si="77"/>
        <v>771.16666667279787</v>
      </c>
    </row>
    <row r="5141" spans="1:4" x14ac:dyDescent="0.35">
      <c r="A5141" s="1">
        <v>44270.99291666667</v>
      </c>
      <c r="B5141" s="1"/>
      <c r="C5141" s="2">
        <v>2.3000000000000001E-8</v>
      </c>
      <c r="D5141">
        <f t="shared" si="77"/>
        <v>771.31666666595265</v>
      </c>
    </row>
    <row r="5142" spans="1:4" x14ac:dyDescent="0.35">
      <c r="A5142" s="1">
        <v>44270.993020833332</v>
      </c>
      <c r="B5142" s="1"/>
      <c r="C5142" s="2">
        <v>2.3000000000000001E-8</v>
      </c>
      <c r="D5142">
        <f t="shared" si="77"/>
        <v>771.46666666958481</v>
      </c>
    </row>
    <row r="5143" spans="1:4" x14ac:dyDescent="0.35">
      <c r="A5143" s="1">
        <v>44270.993125000001</v>
      </c>
      <c r="B5143" s="1"/>
      <c r="C5143" s="2">
        <v>2.3000000000000001E-8</v>
      </c>
      <c r="D5143">
        <f t="shared" ref="D5143:D5206" si="78">(A5144-A5143)*1440+D5142</f>
        <v>771.61666667321697</v>
      </c>
    </row>
    <row r="5144" spans="1:4" x14ac:dyDescent="0.35">
      <c r="A5144" s="1">
        <v>44270.99322916667</v>
      </c>
      <c r="B5144" s="1"/>
      <c r="C5144" s="2">
        <v>2.3000000000000001E-8</v>
      </c>
      <c r="D5144">
        <f t="shared" si="78"/>
        <v>771.76666666637175</v>
      </c>
    </row>
    <row r="5145" spans="1:4" x14ac:dyDescent="0.35">
      <c r="A5145" s="1">
        <v>44270.993333333332</v>
      </c>
      <c r="B5145" s="1"/>
      <c r="C5145" s="2">
        <v>2.3000000000000001E-8</v>
      </c>
      <c r="D5145">
        <f t="shared" si="78"/>
        <v>771.93333333008923</v>
      </c>
    </row>
    <row r="5146" spans="1:4" x14ac:dyDescent="0.35">
      <c r="A5146" s="1">
        <v>44270.993449074071</v>
      </c>
      <c r="B5146" s="1"/>
      <c r="C5146" s="2">
        <v>2.3000000000000001E-8</v>
      </c>
      <c r="D5146">
        <f t="shared" si="78"/>
        <v>772.08333333372138</v>
      </c>
    </row>
    <row r="5147" spans="1:4" x14ac:dyDescent="0.35">
      <c r="A5147" s="1">
        <v>44270.99355324074</v>
      </c>
      <c r="B5147" s="1"/>
      <c r="C5147" s="2">
        <v>2.3000000000000001E-8</v>
      </c>
      <c r="D5147">
        <f t="shared" si="78"/>
        <v>772.23333333735354</v>
      </c>
    </row>
    <row r="5148" spans="1:4" x14ac:dyDescent="0.35">
      <c r="A5148" s="1">
        <v>44270.993657407409</v>
      </c>
      <c r="B5148" s="1"/>
      <c r="C5148" s="2">
        <v>2.3000000000000001E-8</v>
      </c>
      <c r="D5148">
        <f t="shared" si="78"/>
        <v>772.38333333050832</v>
      </c>
    </row>
    <row r="5149" spans="1:4" x14ac:dyDescent="0.35">
      <c r="A5149" s="1">
        <v>44270.993761574071</v>
      </c>
      <c r="B5149" s="1"/>
      <c r="C5149" s="2">
        <v>4.1999999999999999E-8</v>
      </c>
      <c r="D5149">
        <f t="shared" si="78"/>
        <v>772.53333333414048</v>
      </c>
    </row>
    <row r="5150" spans="1:4" x14ac:dyDescent="0.35">
      <c r="A5150" s="1">
        <v>44270.99386574074</v>
      </c>
      <c r="B5150" s="1"/>
      <c r="C5150" s="2">
        <v>2.3000000000000001E-8</v>
      </c>
      <c r="D5150">
        <f t="shared" si="78"/>
        <v>772.68333333777264</v>
      </c>
    </row>
    <row r="5151" spans="1:4" x14ac:dyDescent="0.35">
      <c r="A5151" s="1">
        <v>44270.993969907409</v>
      </c>
      <c r="B5151" s="1"/>
      <c r="C5151" s="2">
        <v>2.3000000000000001E-8</v>
      </c>
      <c r="D5151">
        <f t="shared" si="78"/>
        <v>772.8166666708421</v>
      </c>
    </row>
    <row r="5152" spans="1:4" x14ac:dyDescent="0.35">
      <c r="A5152" s="1">
        <v>44270.994062500002</v>
      </c>
      <c r="B5152" s="1"/>
      <c r="C5152" s="2">
        <v>2.3000000000000001E-8</v>
      </c>
      <c r="D5152">
        <f t="shared" si="78"/>
        <v>772.96666666399688</v>
      </c>
    </row>
    <row r="5153" spans="1:4" x14ac:dyDescent="0.35">
      <c r="A5153" s="1">
        <v>44270.994166666664</v>
      </c>
      <c r="B5153" s="1"/>
      <c r="C5153" s="2">
        <v>2.3000000000000001E-8</v>
      </c>
      <c r="D5153">
        <f t="shared" si="78"/>
        <v>773.13333333819173</v>
      </c>
    </row>
    <row r="5154" spans="1:4" x14ac:dyDescent="0.35">
      <c r="A5154" s="1">
        <v>44270.99428240741</v>
      </c>
      <c r="B5154" s="1"/>
      <c r="C5154" s="2">
        <v>2.3000000000000001E-8</v>
      </c>
      <c r="D5154">
        <f t="shared" si="78"/>
        <v>773.28333333134651</v>
      </c>
    </row>
    <row r="5155" spans="1:4" x14ac:dyDescent="0.35">
      <c r="A5155" s="1">
        <v>44270.994386574072</v>
      </c>
      <c r="B5155" s="1"/>
      <c r="C5155" s="2">
        <v>2.3000000000000001E-8</v>
      </c>
      <c r="D5155">
        <f t="shared" si="78"/>
        <v>773.43333333497867</v>
      </c>
    </row>
    <row r="5156" spans="1:4" x14ac:dyDescent="0.35">
      <c r="A5156" s="1">
        <v>44270.994490740741</v>
      </c>
      <c r="B5156" s="1"/>
      <c r="C5156" s="2">
        <v>2.3000000000000001E-8</v>
      </c>
      <c r="D5156">
        <f t="shared" si="78"/>
        <v>773.58333333861083</v>
      </c>
    </row>
    <row r="5157" spans="1:4" x14ac:dyDescent="0.35">
      <c r="A5157" s="1">
        <v>44270.99459490741</v>
      </c>
      <c r="B5157" s="1"/>
      <c r="C5157" s="2">
        <v>2.3000000000000001E-8</v>
      </c>
      <c r="D5157">
        <f t="shared" si="78"/>
        <v>773.73333333176561</v>
      </c>
    </row>
    <row r="5158" spans="1:4" x14ac:dyDescent="0.35">
      <c r="A5158" s="1">
        <v>44270.994699074072</v>
      </c>
      <c r="B5158" s="1"/>
      <c r="C5158" s="2">
        <v>2.3000000000000001E-8</v>
      </c>
      <c r="D5158">
        <f t="shared" si="78"/>
        <v>773.88333333539777</v>
      </c>
    </row>
    <row r="5159" spans="1:4" x14ac:dyDescent="0.35">
      <c r="A5159" s="1">
        <v>44270.994803240741</v>
      </c>
      <c r="B5159" s="1"/>
      <c r="C5159" s="2">
        <v>2.3000000000000001E-8</v>
      </c>
      <c r="D5159">
        <f t="shared" si="78"/>
        <v>774.03333333902992</v>
      </c>
    </row>
    <row r="5160" spans="1:4" x14ac:dyDescent="0.35">
      <c r="A5160" s="1">
        <v>44270.99490740741</v>
      </c>
      <c r="B5160" s="1"/>
      <c r="C5160" s="2">
        <v>2.3000000000000001E-8</v>
      </c>
      <c r="D5160">
        <f t="shared" si="78"/>
        <v>774.1833333321847</v>
      </c>
    </row>
    <row r="5161" spans="1:4" x14ac:dyDescent="0.35">
      <c r="A5161" s="1">
        <v>44270.995011574072</v>
      </c>
      <c r="B5161" s="1"/>
      <c r="C5161" s="2">
        <v>2.3000000000000001E-8</v>
      </c>
      <c r="D5161">
        <f t="shared" si="78"/>
        <v>774.33333333581686</v>
      </c>
    </row>
    <row r="5162" spans="1:4" x14ac:dyDescent="0.35">
      <c r="A5162" s="1">
        <v>44270.995115740741</v>
      </c>
      <c r="B5162" s="1"/>
      <c r="C5162" s="2">
        <v>2.3000000000000001E-8</v>
      </c>
      <c r="D5162">
        <f t="shared" si="78"/>
        <v>774.48333333944902</v>
      </c>
    </row>
    <row r="5163" spans="1:4" x14ac:dyDescent="0.35">
      <c r="A5163" s="1">
        <v>44270.995219907411</v>
      </c>
      <c r="B5163" s="1"/>
      <c r="C5163" s="2">
        <v>2.3000000000000001E-8</v>
      </c>
      <c r="D5163">
        <f t="shared" si="78"/>
        <v>774.6333333326038</v>
      </c>
    </row>
    <row r="5164" spans="1:4" x14ac:dyDescent="0.35">
      <c r="A5164" s="1">
        <v>44270.995324074072</v>
      </c>
      <c r="B5164" s="1"/>
      <c r="C5164" s="2">
        <v>2.3000000000000001E-8</v>
      </c>
      <c r="D5164">
        <f t="shared" si="78"/>
        <v>774.78333333623596</v>
      </c>
    </row>
    <row r="5165" spans="1:4" x14ac:dyDescent="0.35">
      <c r="A5165" s="1">
        <v>44270.995428240742</v>
      </c>
      <c r="B5165" s="1"/>
      <c r="C5165" s="2">
        <v>2.3000000000000001E-8</v>
      </c>
      <c r="D5165">
        <f t="shared" si="78"/>
        <v>774.93333333986811</v>
      </c>
    </row>
    <row r="5166" spans="1:4" x14ac:dyDescent="0.35">
      <c r="A5166" s="1">
        <v>44270.995532407411</v>
      </c>
      <c r="B5166" s="1"/>
      <c r="C5166" s="2">
        <v>2.3000000000000001E-8</v>
      </c>
      <c r="D5166">
        <f t="shared" si="78"/>
        <v>775.08333333302289</v>
      </c>
    </row>
    <row r="5167" spans="1:4" x14ac:dyDescent="0.35">
      <c r="A5167" s="1">
        <v>44270.995636574073</v>
      </c>
      <c r="B5167" s="1"/>
      <c r="C5167" s="2">
        <v>2.3000000000000001E-8</v>
      </c>
      <c r="D5167">
        <f t="shared" si="78"/>
        <v>775.23333333665505</v>
      </c>
    </row>
    <row r="5168" spans="1:4" x14ac:dyDescent="0.35">
      <c r="A5168" s="1">
        <v>44270.995740740742</v>
      </c>
      <c r="B5168" s="1"/>
      <c r="C5168" s="2">
        <v>2.3000000000000001E-8</v>
      </c>
      <c r="D5168">
        <f t="shared" si="78"/>
        <v>775.38333332980983</v>
      </c>
    </row>
    <row r="5169" spans="1:4" x14ac:dyDescent="0.35">
      <c r="A5169" s="1">
        <v>44270.995844907404</v>
      </c>
      <c r="B5169" s="1"/>
      <c r="C5169" s="2">
        <v>2.3000000000000001E-8</v>
      </c>
      <c r="D5169">
        <f t="shared" si="78"/>
        <v>775.53333333344199</v>
      </c>
    </row>
    <row r="5170" spans="1:4" x14ac:dyDescent="0.35">
      <c r="A5170" s="1">
        <v>44270.995949074073</v>
      </c>
      <c r="B5170" s="1"/>
      <c r="C5170" s="2">
        <v>2.3000000000000001E-8</v>
      </c>
      <c r="D5170">
        <f t="shared" si="78"/>
        <v>775.68333333707415</v>
      </c>
    </row>
    <row r="5171" spans="1:4" x14ac:dyDescent="0.35">
      <c r="A5171" s="1">
        <v>44270.996053240742</v>
      </c>
      <c r="B5171" s="1"/>
      <c r="C5171" s="2">
        <v>2.3000000000000001E-8</v>
      </c>
      <c r="D5171">
        <f t="shared" si="78"/>
        <v>775.83333333022892</v>
      </c>
    </row>
    <row r="5172" spans="1:4" x14ac:dyDescent="0.35">
      <c r="A5172" s="1">
        <v>44270.996157407404</v>
      </c>
      <c r="B5172" s="1"/>
      <c r="C5172" s="2">
        <v>2.3000000000000001E-8</v>
      </c>
      <c r="D5172">
        <f t="shared" si="78"/>
        <v>775.98333333386108</v>
      </c>
    </row>
    <row r="5173" spans="1:4" x14ac:dyDescent="0.35">
      <c r="A5173" s="1">
        <v>44270.996261574073</v>
      </c>
      <c r="B5173" s="1"/>
      <c r="C5173" s="2">
        <v>2.3000000000000001E-8</v>
      </c>
      <c r="D5173">
        <f t="shared" si="78"/>
        <v>776.13333333749324</v>
      </c>
    </row>
    <row r="5174" spans="1:4" x14ac:dyDescent="0.35">
      <c r="A5174" s="1">
        <v>44270.996365740742</v>
      </c>
      <c r="B5174" s="1"/>
      <c r="C5174" s="2">
        <v>2.3000000000000001E-8</v>
      </c>
      <c r="D5174">
        <f t="shared" si="78"/>
        <v>776.28333333064802</v>
      </c>
    </row>
    <row r="5175" spans="1:4" x14ac:dyDescent="0.35">
      <c r="A5175" s="1">
        <v>44270.996469907404</v>
      </c>
      <c r="B5175" s="1"/>
      <c r="C5175" s="2">
        <v>2.3000000000000001E-8</v>
      </c>
      <c r="D5175">
        <f t="shared" si="78"/>
        <v>776.43333333428018</v>
      </c>
    </row>
    <row r="5176" spans="1:4" x14ac:dyDescent="0.35">
      <c r="A5176" s="1">
        <v>44270.996574074074</v>
      </c>
      <c r="B5176" s="1"/>
      <c r="C5176" s="2">
        <v>2.3000000000000001E-8</v>
      </c>
      <c r="D5176">
        <f t="shared" si="78"/>
        <v>776.58333333791234</v>
      </c>
    </row>
    <row r="5177" spans="1:4" x14ac:dyDescent="0.35">
      <c r="A5177" s="1">
        <v>44270.996678240743</v>
      </c>
      <c r="B5177" s="1"/>
      <c r="C5177" s="2">
        <v>2.3000000000000001E-8</v>
      </c>
      <c r="D5177">
        <f t="shared" si="78"/>
        <v>776.73333333106712</v>
      </c>
    </row>
    <row r="5178" spans="1:4" x14ac:dyDescent="0.35">
      <c r="A5178" s="1">
        <v>44270.996782407405</v>
      </c>
      <c r="B5178" s="1"/>
      <c r="C5178" s="2">
        <v>2.3000000000000001E-8</v>
      </c>
      <c r="D5178">
        <f t="shared" si="78"/>
        <v>776.88333333469927</v>
      </c>
    </row>
    <row r="5179" spans="1:4" x14ac:dyDescent="0.35">
      <c r="A5179" s="1">
        <v>44270.996886574074</v>
      </c>
      <c r="B5179" s="1"/>
      <c r="C5179" s="2">
        <v>2.3000000000000001E-8</v>
      </c>
      <c r="D5179">
        <f t="shared" si="78"/>
        <v>777.03333333833143</v>
      </c>
    </row>
    <row r="5180" spans="1:4" x14ac:dyDescent="0.35">
      <c r="A5180" s="1">
        <v>44270.996990740743</v>
      </c>
      <c r="B5180" s="1"/>
      <c r="C5180" s="2">
        <v>2.3000000000000001E-8</v>
      </c>
      <c r="D5180">
        <f t="shared" si="78"/>
        <v>777.18333333148621</v>
      </c>
    </row>
    <row r="5181" spans="1:4" x14ac:dyDescent="0.35">
      <c r="A5181" s="1">
        <v>44270.997094907405</v>
      </c>
      <c r="B5181" s="1"/>
      <c r="C5181" s="2">
        <v>2.3000000000000001E-8</v>
      </c>
      <c r="D5181">
        <f t="shared" si="78"/>
        <v>777.33333333511837</v>
      </c>
    </row>
    <row r="5182" spans="1:4" x14ac:dyDescent="0.35">
      <c r="A5182" s="1">
        <v>44270.997199074074</v>
      </c>
      <c r="B5182" s="1"/>
      <c r="C5182" s="2">
        <v>2.3000000000000001E-8</v>
      </c>
      <c r="D5182">
        <f t="shared" si="78"/>
        <v>777.48333333875053</v>
      </c>
    </row>
    <row r="5183" spans="1:4" x14ac:dyDescent="0.35">
      <c r="A5183" s="1">
        <v>44270.997303240743</v>
      </c>
      <c r="B5183" s="1"/>
      <c r="C5183" s="2">
        <v>2.3000000000000001E-8</v>
      </c>
      <c r="D5183">
        <f t="shared" si="78"/>
        <v>777.63333333190531</v>
      </c>
    </row>
    <row r="5184" spans="1:4" x14ac:dyDescent="0.35">
      <c r="A5184" s="1">
        <v>44270.997407407405</v>
      </c>
      <c r="B5184" s="1"/>
      <c r="C5184" s="2">
        <v>2.3000000000000001E-8</v>
      </c>
      <c r="D5184">
        <f t="shared" si="78"/>
        <v>777.78333333553746</v>
      </c>
    </row>
    <row r="5185" spans="1:4" x14ac:dyDescent="0.35">
      <c r="A5185" s="1">
        <v>44270.997511574074</v>
      </c>
      <c r="B5185" s="1"/>
      <c r="C5185" s="2">
        <v>2.3000000000000001E-8</v>
      </c>
      <c r="D5185">
        <f t="shared" si="78"/>
        <v>777.93333333916962</v>
      </c>
    </row>
    <row r="5186" spans="1:4" x14ac:dyDescent="0.35">
      <c r="A5186" s="1">
        <v>44270.997615740744</v>
      </c>
      <c r="B5186" s="1"/>
      <c r="C5186" s="2">
        <v>2.3000000000000001E-8</v>
      </c>
      <c r="D5186">
        <f t="shared" si="78"/>
        <v>778.0833333323244</v>
      </c>
    </row>
    <row r="5187" spans="1:4" x14ac:dyDescent="0.35">
      <c r="A5187" s="1">
        <v>44270.997719907406</v>
      </c>
      <c r="B5187" s="1"/>
      <c r="C5187" s="2">
        <v>2.3000000000000001E-8</v>
      </c>
      <c r="D5187">
        <f t="shared" si="78"/>
        <v>778.23333333595656</v>
      </c>
    </row>
    <row r="5188" spans="1:4" x14ac:dyDescent="0.35">
      <c r="A5188" s="1">
        <v>44270.997824074075</v>
      </c>
      <c r="B5188" s="1"/>
      <c r="C5188" s="2">
        <v>2.3000000000000001E-8</v>
      </c>
      <c r="D5188">
        <f t="shared" si="78"/>
        <v>778.38333333958872</v>
      </c>
    </row>
    <row r="5189" spans="1:4" x14ac:dyDescent="0.35">
      <c r="A5189" s="1">
        <v>44270.997928240744</v>
      </c>
      <c r="B5189" s="1"/>
      <c r="C5189" s="2">
        <v>2.3000000000000001E-8</v>
      </c>
      <c r="D5189">
        <f t="shared" si="78"/>
        <v>778.5333333327435</v>
      </c>
    </row>
    <row r="5190" spans="1:4" x14ac:dyDescent="0.35">
      <c r="A5190" s="1">
        <v>44270.998032407406</v>
      </c>
      <c r="B5190" s="1"/>
      <c r="C5190" s="2">
        <v>2.3000000000000001E-8</v>
      </c>
      <c r="D5190">
        <f t="shared" si="78"/>
        <v>778.68333333637565</v>
      </c>
    </row>
    <row r="5191" spans="1:4" x14ac:dyDescent="0.35">
      <c r="A5191" s="1">
        <v>44270.998136574075</v>
      </c>
      <c r="B5191" s="1"/>
      <c r="C5191" s="2">
        <v>2.3000000000000001E-8</v>
      </c>
      <c r="D5191">
        <f t="shared" si="78"/>
        <v>778.83333334000781</v>
      </c>
    </row>
    <row r="5192" spans="1:4" x14ac:dyDescent="0.35">
      <c r="A5192" s="1">
        <v>44270.998240740744</v>
      </c>
      <c r="B5192" s="1"/>
      <c r="C5192" s="2">
        <v>2.3000000000000001E-8</v>
      </c>
      <c r="D5192">
        <f t="shared" si="78"/>
        <v>778.98333333316259</v>
      </c>
    </row>
    <row r="5193" spans="1:4" x14ac:dyDescent="0.35">
      <c r="A5193" s="1">
        <v>44270.998344907406</v>
      </c>
      <c r="B5193" s="1"/>
      <c r="C5193" s="2">
        <v>2.3000000000000001E-8</v>
      </c>
      <c r="D5193">
        <f t="shared" si="78"/>
        <v>779.13333333679475</v>
      </c>
    </row>
    <row r="5194" spans="1:4" x14ac:dyDescent="0.35">
      <c r="A5194" s="1">
        <v>44270.998449074075</v>
      </c>
      <c r="B5194" s="1"/>
      <c r="C5194" s="2">
        <v>2.3000000000000001E-8</v>
      </c>
      <c r="D5194">
        <f t="shared" si="78"/>
        <v>779.28333332994953</v>
      </c>
    </row>
    <row r="5195" spans="1:4" x14ac:dyDescent="0.35">
      <c r="A5195" s="1">
        <v>44270.998553240737</v>
      </c>
      <c r="B5195" s="1"/>
      <c r="C5195" s="2">
        <v>2.3000000000000001E-8</v>
      </c>
      <c r="D5195">
        <f t="shared" si="78"/>
        <v>779.43333333358169</v>
      </c>
    </row>
    <row r="5196" spans="1:4" x14ac:dyDescent="0.35">
      <c r="A5196" s="1">
        <v>44270.998657407406</v>
      </c>
      <c r="B5196" s="1"/>
      <c r="C5196" s="2">
        <v>2.3000000000000001E-8</v>
      </c>
      <c r="D5196">
        <f t="shared" si="78"/>
        <v>779.58333333721384</v>
      </c>
    </row>
    <row r="5197" spans="1:4" x14ac:dyDescent="0.35">
      <c r="A5197" s="1">
        <v>44270.998761574076</v>
      </c>
      <c r="B5197" s="1"/>
      <c r="C5197" s="2">
        <v>2.3000000000000001E-8</v>
      </c>
      <c r="D5197">
        <f t="shared" si="78"/>
        <v>779.73333333036862</v>
      </c>
    </row>
    <row r="5198" spans="1:4" x14ac:dyDescent="0.35">
      <c r="A5198" s="1">
        <v>44270.998865740738</v>
      </c>
      <c r="B5198" s="1"/>
      <c r="C5198" s="2">
        <v>2.3000000000000001E-8</v>
      </c>
      <c r="D5198">
        <f t="shared" si="78"/>
        <v>779.88333333400078</v>
      </c>
    </row>
    <row r="5199" spans="1:4" x14ac:dyDescent="0.35">
      <c r="A5199" s="1">
        <v>44270.998969907407</v>
      </c>
      <c r="B5199" s="1"/>
      <c r="C5199" s="2">
        <v>2.3000000000000001E-8</v>
      </c>
      <c r="D5199">
        <f t="shared" si="78"/>
        <v>780.03333333763294</v>
      </c>
    </row>
    <row r="5200" spans="1:4" x14ac:dyDescent="0.35">
      <c r="A5200" s="1">
        <v>44270.999074074076</v>
      </c>
      <c r="B5200" s="1"/>
      <c r="C5200" s="2">
        <v>2.3000000000000001E-8</v>
      </c>
      <c r="D5200">
        <f t="shared" si="78"/>
        <v>780.18333333078772</v>
      </c>
    </row>
    <row r="5201" spans="1:4" x14ac:dyDescent="0.35">
      <c r="A5201" s="1">
        <v>44270.999178240738</v>
      </c>
      <c r="B5201" s="1"/>
      <c r="C5201" s="2">
        <v>2.3000000000000001E-8</v>
      </c>
      <c r="D5201">
        <f t="shared" si="78"/>
        <v>780.33333333441988</v>
      </c>
    </row>
    <row r="5202" spans="1:4" x14ac:dyDescent="0.35">
      <c r="A5202" s="1">
        <v>44270.999282407407</v>
      </c>
      <c r="B5202" s="1"/>
      <c r="C5202" s="2">
        <v>2.3000000000000001E-8</v>
      </c>
      <c r="D5202">
        <f t="shared" si="78"/>
        <v>780.48333333805203</v>
      </c>
    </row>
    <row r="5203" spans="1:4" x14ac:dyDescent="0.35">
      <c r="A5203" s="1">
        <v>44270.999386574076</v>
      </c>
      <c r="B5203" s="1"/>
      <c r="C5203" s="2">
        <v>2.3000000000000001E-8</v>
      </c>
      <c r="D5203">
        <f t="shared" si="78"/>
        <v>780.63333333120681</v>
      </c>
    </row>
    <row r="5204" spans="1:4" x14ac:dyDescent="0.35">
      <c r="A5204" s="1">
        <v>44270.999490740738</v>
      </c>
      <c r="B5204" s="1"/>
      <c r="C5204" s="2">
        <v>2.3000000000000001E-8</v>
      </c>
      <c r="D5204">
        <f t="shared" si="78"/>
        <v>780.78333333483897</v>
      </c>
    </row>
    <row r="5205" spans="1:4" x14ac:dyDescent="0.35">
      <c r="A5205" s="1">
        <v>44270.999594907407</v>
      </c>
      <c r="B5205" s="1"/>
      <c r="C5205" s="2">
        <v>2.3000000000000001E-8</v>
      </c>
      <c r="D5205">
        <f t="shared" si="78"/>
        <v>780.93333333847113</v>
      </c>
    </row>
    <row r="5206" spans="1:4" x14ac:dyDescent="0.35">
      <c r="A5206" s="1">
        <v>44270.999699074076</v>
      </c>
      <c r="B5206" s="1"/>
      <c r="C5206" s="2">
        <v>2.3000000000000001E-8</v>
      </c>
      <c r="D5206">
        <f t="shared" si="78"/>
        <v>781.08333333162591</v>
      </c>
    </row>
    <row r="5207" spans="1:4" x14ac:dyDescent="0.35">
      <c r="A5207" s="1">
        <v>44270.999803240738</v>
      </c>
      <c r="B5207" s="1"/>
      <c r="C5207" s="2">
        <v>2.3000000000000001E-8</v>
      </c>
      <c r="D5207">
        <f t="shared" ref="D5207:D5270" si="79">(A5208-A5207)*1440+D5206</f>
        <v>781.23333333525807</v>
      </c>
    </row>
    <row r="5208" spans="1:4" x14ac:dyDescent="0.35">
      <c r="A5208" s="1">
        <v>44270.999907407408</v>
      </c>
      <c r="B5208" s="1"/>
      <c r="C5208" s="2">
        <v>2.3000000000000001E-8</v>
      </c>
      <c r="D5208">
        <f t="shared" si="79"/>
        <v>781.38333333889022</v>
      </c>
    </row>
    <row r="5209" spans="1:4" x14ac:dyDescent="0.35">
      <c r="A5209" s="1">
        <v>44271.000011574077</v>
      </c>
      <c r="B5209" s="1"/>
      <c r="C5209" s="2">
        <v>2.3000000000000001E-8</v>
      </c>
      <c r="D5209">
        <f t="shared" si="79"/>
        <v>781.533333332045</v>
      </c>
    </row>
    <row r="5210" spans="1:4" x14ac:dyDescent="0.35">
      <c r="A5210" s="1">
        <v>44271.000115740739</v>
      </c>
      <c r="B5210" s="1"/>
      <c r="C5210" s="2">
        <v>2.3000000000000001E-8</v>
      </c>
      <c r="D5210">
        <f t="shared" si="79"/>
        <v>781.68333333567716</v>
      </c>
    </row>
    <row r="5211" spans="1:4" x14ac:dyDescent="0.35">
      <c r="A5211" s="1">
        <v>44271.000219907408</v>
      </c>
      <c r="B5211" s="1"/>
      <c r="C5211" s="2">
        <v>2.3000000000000001E-8</v>
      </c>
      <c r="D5211">
        <f t="shared" si="79"/>
        <v>781.83333333930932</v>
      </c>
    </row>
    <row r="5212" spans="1:4" x14ac:dyDescent="0.35">
      <c r="A5212" s="1">
        <v>44271.000324074077</v>
      </c>
      <c r="B5212" s="1"/>
      <c r="C5212" s="2">
        <v>2.3000000000000001E-8</v>
      </c>
      <c r="D5212">
        <f t="shared" si="79"/>
        <v>781.9833333324641</v>
      </c>
    </row>
    <row r="5213" spans="1:4" x14ac:dyDescent="0.35">
      <c r="A5213" s="1">
        <v>44271.000428240739</v>
      </c>
      <c r="B5213" s="1"/>
      <c r="C5213" s="2">
        <v>2.3000000000000001E-8</v>
      </c>
      <c r="D5213">
        <f t="shared" si="79"/>
        <v>782.13333333609626</v>
      </c>
    </row>
    <row r="5214" spans="1:4" x14ac:dyDescent="0.35">
      <c r="A5214" s="1">
        <v>44271.000532407408</v>
      </c>
      <c r="B5214" s="1"/>
      <c r="C5214" s="2">
        <v>2.3000000000000001E-8</v>
      </c>
      <c r="D5214">
        <f t="shared" si="79"/>
        <v>782.28333333972842</v>
      </c>
    </row>
    <row r="5215" spans="1:4" x14ac:dyDescent="0.35">
      <c r="A5215" s="1">
        <v>44271.000636574077</v>
      </c>
      <c r="B5215" s="1"/>
      <c r="C5215" s="2">
        <v>2.3000000000000001E-8</v>
      </c>
      <c r="D5215">
        <f t="shared" si="79"/>
        <v>782.43333333288319</v>
      </c>
    </row>
    <row r="5216" spans="1:4" x14ac:dyDescent="0.35">
      <c r="A5216" s="1">
        <v>44271.000740740739</v>
      </c>
      <c r="B5216" s="1"/>
      <c r="C5216" s="2">
        <v>2.3000000000000001E-8</v>
      </c>
      <c r="D5216">
        <f t="shared" si="79"/>
        <v>782.58333333651535</v>
      </c>
    </row>
    <row r="5217" spans="1:4" x14ac:dyDescent="0.35">
      <c r="A5217" s="1">
        <v>44271.000844907408</v>
      </c>
      <c r="B5217" s="1"/>
      <c r="C5217" s="2">
        <v>4.6000000000000002E-8</v>
      </c>
      <c r="D5217">
        <f t="shared" si="79"/>
        <v>782.73333334014751</v>
      </c>
    </row>
    <row r="5218" spans="1:4" x14ac:dyDescent="0.35">
      <c r="A5218" s="1">
        <v>44271.000949074078</v>
      </c>
      <c r="B5218" s="1"/>
      <c r="C5218" s="2">
        <v>6.1000000000000004E-8</v>
      </c>
      <c r="D5218">
        <f t="shared" si="79"/>
        <v>782.88333333330229</v>
      </c>
    </row>
    <row r="5219" spans="1:4" x14ac:dyDescent="0.35">
      <c r="A5219" s="1">
        <v>44271.00105324074</v>
      </c>
      <c r="B5219" s="1"/>
      <c r="C5219" s="2">
        <v>4.8E-8</v>
      </c>
      <c r="D5219">
        <f t="shared" si="79"/>
        <v>783.03333333693445</v>
      </c>
    </row>
    <row r="5220" spans="1:4" x14ac:dyDescent="0.35">
      <c r="A5220" s="1">
        <v>44271.001157407409</v>
      </c>
      <c r="B5220" s="1"/>
      <c r="C5220" s="2">
        <v>5.2000000000000002E-8</v>
      </c>
      <c r="D5220">
        <f t="shared" si="79"/>
        <v>783.18333333008923</v>
      </c>
    </row>
    <row r="5221" spans="1:4" x14ac:dyDescent="0.35">
      <c r="A5221" s="1">
        <v>44271.001261574071</v>
      </c>
      <c r="B5221" s="1"/>
      <c r="C5221" s="2">
        <v>5.2999999999999998E-8</v>
      </c>
      <c r="D5221">
        <f t="shared" si="79"/>
        <v>783.33333333372138</v>
      </c>
    </row>
    <row r="5222" spans="1:4" x14ac:dyDescent="0.35">
      <c r="A5222" s="1">
        <v>44271.00136574074</v>
      </c>
      <c r="B5222" s="1"/>
      <c r="C5222" s="2">
        <v>4.3999999999999997E-8</v>
      </c>
      <c r="D5222">
        <f t="shared" si="79"/>
        <v>783.48333333735354</v>
      </c>
    </row>
    <row r="5223" spans="1:4" x14ac:dyDescent="0.35">
      <c r="A5223" s="1">
        <v>44271.001469907409</v>
      </c>
      <c r="B5223" s="1"/>
      <c r="C5223" s="2">
        <v>4.0000000000000001E-8</v>
      </c>
      <c r="D5223">
        <f t="shared" si="79"/>
        <v>783.63333333050832</v>
      </c>
    </row>
    <row r="5224" spans="1:4" x14ac:dyDescent="0.35">
      <c r="A5224" s="1">
        <v>44271.001574074071</v>
      </c>
      <c r="B5224" s="1"/>
      <c r="C5224" s="2">
        <v>4.1999999999999999E-8</v>
      </c>
      <c r="D5224">
        <f t="shared" si="79"/>
        <v>783.78333333414048</v>
      </c>
    </row>
    <row r="5225" spans="1:4" x14ac:dyDescent="0.35">
      <c r="A5225" s="1">
        <v>44271.00167824074</v>
      </c>
      <c r="B5225" s="1"/>
      <c r="C5225" s="2">
        <v>2.3000000000000001E-8</v>
      </c>
      <c r="D5225">
        <f t="shared" si="79"/>
        <v>783.93333333777264</v>
      </c>
    </row>
    <row r="5226" spans="1:4" x14ac:dyDescent="0.35">
      <c r="A5226" s="1">
        <v>44271.001782407409</v>
      </c>
      <c r="B5226" s="1"/>
      <c r="C5226" s="2">
        <v>2.3000000000000001E-8</v>
      </c>
      <c r="D5226">
        <f t="shared" si="79"/>
        <v>784.08333333092742</v>
      </c>
    </row>
    <row r="5227" spans="1:4" x14ac:dyDescent="0.35">
      <c r="A5227" s="1">
        <v>44271.001886574071</v>
      </c>
      <c r="B5227" s="1"/>
      <c r="C5227" s="2">
        <v>2.3000000000000001E-8</v>
      </c>
      <c r="D5227">
        <f t="shared" si="79"/>
        <v>784.23333333455957</v>
      </c>
    </row>
    <row r="5228" spans="1:4" x14ac:dyDescent="0.35">
      <c r="A5228" s="1">
        <v>44271.00199074074</v>
      </c>
      <c r="B5228" s="1"/>
      <c r="C5228" s="2">
        <v>2.3000000000000001E-8</v>
      </c>
      <c r="D5228">
        <f t="shared" si="79"/>
        <v>784.38333333819173</v>
      </c>
    </row>
    <row r="5229" spans="1:4" x14ac:dyDescent="0.35">
      <c r="A5229" s="1">
        <v>44271.00209490741</v>
      </c>
      <c r="B5229" s="1"/>
      <c r="C5229" s="2">
        <v>2.3000000000000001E-8</v>
      </c>
      <c r="D5229">
        <f t="shared" si="79"/>
        <v>784.53333333134651</v>
      </c>
    </row>
    <row r="5230" spans="1:4" x14ac:dyDescent="0.35">
      <c r="A5230" s="1">
        <v>44271.002199074072</v>
      </c>
      <c r="B5230" s="1"/>
      <c r="C5230" s="2">
        <v>2.3000000000000001E-8</v>
      </c>
      <c r="D5230">
        <f t="shared" si="79"/>
        <v>784.68333333497867</v>
      </c>
    </row>
    <row r="5231" spans="1:4" x14ac:dyDescent="0.35">
      <c r="A5231" s="1">
        <v>44271.002303240741</v>
      </c>
      <c r="B5231" s="1"/>
      <c r="C5231" s="2">
        <v>2.3000000000000001E-8</v>
      </c>
      <c r="D5231">
        <f t="shared" si="79"/>
        <v>784.83333333861083</v>
      </c>
    </row>
    <row r="5232" spans="1:4" x14ac:dyDescent="0.35">
      <c r="A5232" s="1">
        <v>44271.00240740741</v>
      </c>
      <c r="B5232" s="1"/>
      <c r="C5232" s="2">
        <v>2.3000000000000001E-8</v>
      </c>
      <c r="D5232">
        <f t="shared" si="79"/>
        <v>784.98333333176561</v>
      </c>
    </row>
    <row r="5233" spans="1:4" x14ac:dyDescent="0.35">
      <c r="A5233" s="1">
        <v>44271.002511574072</v>
      </c>
      <c r="B5233" s="1"/>
      <c r="C5233" s="2">
        <v>2.3000000000000001E-8</v>
      </c>
      <c r="D5233">
        <f t="shared" si="79"/>
        <v>785.13333333539777</v>
      </c>
    </row>
    <row r="5234" spans="1:4" x14ac:dyDescent="0.35">
      <c r="A5234" s="1">
        <v>44271.002615740741</v>
      </c>
      <c r="B5234" s="1"/>
      <c r="C5234" s="2">
        <v>2.3000000000000001E-8</v>
      </c>
      <c r="D5234">
        <f t="shared" si="79"/>
        <v>785.28333333902992</v>
      </c>
    </row>
    <row r="5235" spans="1:4" x14ac:dyDescent="0.35">
      <c r="A5235" s="1">
        <v>44271.00271990741</v>
      </c>
      <c r="B5235" s="1"/>
      <c r="C5235" s="2">
        <v>2.3000000000000001E-8</v>
      </c>
      <c r="D5235">
        <f t="shared" si="79"/>
        <v>785.4333333321847</v>
      </c>
    </row>
    <row r="5236" spans="1:4" x14ac:dyDescent="0.35">
      <c r="A5236" s="1">
        <v>44271.002824074072</v>
      </c>
      <c r="B5236" s="1"/>
      <c r="C5236" s="2">
        <v>2.3000000000000001E-8</v>
      </c>
      <c r="D5236">
        <f t="shared" si="79"/>
        <v>785.58333333581686</v>
      </c>
    </row>
    <row r="5237" spans="1:4" x14ac:dyDescent="0.35">
      <c r="A5237" s="1">
        <v>44271.002928240741</v>
      </c>
      <c r="B5237" s="1"/>
      <c r="C5237" s="2">
        <v>2.3000000000000001E-8</v>
      </c>
      <c r="D5237">
        <f t="shared" si="79"/>
        <v>785.73333333944902</v>
      </c>
    </row>
    <row r="5238" spans="1:4" x14ac:dyDescent="0.35">
      <c r="A5238" s="1">
        <v>44271.003032407411</v>
      </c>
      <c r="B5238" s="1"/>
      <c r="C5238" s="2">
        <v>2.3000000000000001E-8</v>
      </c>
      <c r="D5238">
        <f t="shared" si="79"/>
        <v>785.8833333326038</v>
      </c>
    </row>
    <row r="5239" spans="1:4" x14ac:dyDescent="0.35">
      <c r="A5239" s="1">
        <v>44271.003136574072</v>
      </c>
      <c r="B5239" s="1"/>
      <c r="C5239" s="2">
        <v>2.3000000000000001E-8</v>
      </c>
      <c r="D5239">
        <f t="shared" si="79"/>
        <v>786.03333333623596</v>
      </c>
    </row>
    <row r="5240" spans="1:4" x14ac:dyDescent="0.35">
      <c r="A5240" s="1">
        <v>44271.003240740742</v>
      </c>
      <c r="B5240" s="1"/>
      <c r="C5240" s="2">
        <v>2.3000000000000001E-8</v>
      </c>
      <c r="D5240">
        <f t="shared" si="79"/>
        <v>786.18333333986811</v>
      </c>
    </row>
    <row r="5241" spans="1:4" x14ac:dyDescent="0.35">
      <c r="A5241" s="1">
        <v>44271.003344907411</v>
      </c>
      <c r="B5241" s="1"/>
      <c r="C5241" s="2">
        <v>2.3000000000000001E-8</v>
      </c>
      <c r="D5241">
        <f t="shared" si="79"/>
        <v>786.33333333302289</v>
      </c>
    </row>
    <row r="5242" spans="1:4" x14ac:dyDescent="0.35">
      <c r="A5242" s="1">
        <v>44271.003449074073</v>
      </c>
      <c r="B5242" s="1"/>
      <c r="C5242" s="2">
        <v>2.3000000000000001E-8</v>
      </c>
      <c r="D5242">
        <f t="shared" si="79"/>
        <v>786.48333333665505</v>
      </c>
    </row>
    <row r="5243" spans="1:4" x14ac:dyDescent="0.35">
      <c r="A5243" s="1">
        <v>44271.003553240742</v>
      </c>
      <c r="B5243" s="1"/>
      <c r="C5243" s="2">
        <v>2.3000000000000001E-8</v>
      </c>
      <c r="D5243">
        <f t="shared" si="79"/>
        <v>786.63333332980983</v>
      </c>
    </row>
    <row r="5244" spans="1:4" x14ac:dyDescent="0.35">
      <c r="A5244" s="1">
        <v>44271.003657407404</v>
      </c>
      <c r="B5244" s="1"/>
      <c r="C5244" s="2">
        <v>2.3000000000000001E-8</v>
      </c>
      <c r="D5244">
        <f t="shared" si="79"/>
        <v>786.78333333344199</v>
      </c>
    </row>
    <row r="5245" spans="1:4" x14ac:dyDescent="0.35">
      <c r="A5245" s="1">
        <v>44271.003761574073</v>
      </c>
      <c r="B5245" s="1"/>
      <c r="C5245" s="2">
        <v>2.3000000000000001E-8</v>
      </c>
      <c r="D5245">
        <f t="shared" si="79"/>
        <v>786.93333333707415</v>
      </c>
    </row>
    <row r="5246" spans="1:4" x14ac:dyDescent="0.35">
      <c r="A5246" s="1">
        <v>44271.003865740742</v>
      </c>
      <c r="B5246" s="1"/>
      <c r="C5246" s="2">
        <v>2.3000000000000001E-8</v>
      </c>
      <c r="D5246">
        <f t="shared" si="79"/>
        <v>787.08333333022892</v>
      </c>
    </row>
    <row r="5247" spans="1:4" x14ac:dyDescent="0.35">
      <c r="A5247" s="1">
        <v>44271.003969907404</v>
      </c>
      <c r="B5247" s="1"/>
      <c r="C5247" s="2">
        <v>2.3000000000000001E-8</v>
      </c>
      <c r="D5247">
        <f t="shared" si="79"/>
        <v>787.23333333386108</v>
      </c>
    </row>
    <row r="5248" spans="1:4" x14ac:dyDescent="0.35">
      <c r="A5248" s="1">
        <v>44271.004074074073</v>
      </c>
      <c r="B5248" s="1"/>
      <c r="C5248" s="2">
        <v>2.3000000000000001E-8</v>
      </c>
      <c r="D5248">
        <f t="shared" si="79"/>
        <v>787.38333333749324</v>
      </c>
    </row>
    <row r="5249" spans="1:4" x14ac:dyDescent="0.35">
      <c r="A5249" s="1">
        <v>44271.004178240742</v>
      </c>
      <c r="B5249" s="1"/>
      <c r="C5249" s="2">
        <v>2.3000000000000001E-8</v>
      </c>
      <c r="D5249">
        <f t="shared" si="79"/>
        <v>787.53333333064802</v>
      </c>
    </row>
    <row r="5250" spans="1:4" x14ac:dyDescent="0.35">
      <c r="A5250" s="1">
        <v>44271.004282407404</v>
      </c>
      <c r="B5250" s="1"/>
      <c r="C5250" s="2">
        <v>2.3000000000000001E-8</v>
      </c>
      <c r="D5250">
        <f t="shared" si="79"/>
        <v>787.68333333428018</v>
      </c>
    </row>
    <row r="5251" spans="1:4" x14ac:dyDescent="0.35">
      <c r="A5251" s="1">
        <v>44271.004386574074</v>
      </c>
      <c r="B5251" s="1"/>
      <c r="C5251" s="2">
        <v>2.3000000000000001E-8</v>
      </c>
      <c r="D5251">
        <f t="shared" si="79"/>
        <v>787.83333333791234</v>
      </c>
    </row>
    <row r="5252" spans="1:4" x14ac:dyDescent="0.35">
      <c r="A5252" s="1">
        <v>44271.004490740743</v>
      </c>
      <c r="B5252" s="1"/>
      <c r="C5252" s="2">
        <v>2.3000000000000001E-8</v>
      </c>
      <c r="D5252">
        <f t="shared" si="79"/>
        <v>787.98333333106712</v>
      </c>
    </row>
    <row r="5253" spans="1:4" x14ac:dyDescent="0.35">
      <c r="A5253" s="1">
        <v>44271.004594907405</v>
      </c>
      <c r="B5253" s="1"/>
      <c r="C5253" s="2">
        <v>2.3000000000000001E-8</v>
      </c>
      <c r="D5253">
        <f t="shared" si="79"/>
        <v>788.13333333469927</v>
      </c>
    </row>
    <row r="5254" spans="1:4" x14ac:dyDescent="0.35">
      <c r="A5254" s="1">
        <v>44271.004699074074</v>
      </c>
      <c r="B5254" s="1"/>
      <c r="C5254" s="2">
        <v>2.3000000000000001E-8</v>
      </c>
      <c r="D5254">
        <f t="shared" si="79"/>
        <v>788.28333333833143</v>
      </c>
    </row>
    <row r="5255" spans="1:4" x14ac:dyDescent="0.35">
      <c r="A5255" s="1">
        <v>44271.004803240743</v>
      </c>
      <c r="B5255" s="1"/>
      <c r="C5255" s="2">
        <v>2.3000000000000001E-8</v>
      </c>
      <c r="D5255">
        <f t="shared" si="79"/>
        <v>788.43333333148621</v>
      </c>
    </row>
    <row r="5256" spans="1:4" x14ac:dyDescent="0.35">
      <c r="A5256" s="1">
        <v>44271.004907407405</v>
      </c>
      <c r="B5256" s="1"/>
      <c r="C5256" s="2">
        <v>2.3000000000000001E-8</v>
      </c>
      <c r="D5256">
        <f t="shared" si="79"/>
        <v>788.58333333511837</v>
      </c>
    </row>
    <row r="5257" spans="1:4" x14ac:dyDescent="0.35">
      <c r="A5257" s="1">
        <v>44271.005011574074</v>
      </c>
      <c r="B5257" s="1"/>
      <c r="C5257" s="2">
        <v>2.3000000000000001E-8</v>
      </c>
      <c r="D5257">
        <f t="shared" si="79"/>
        <v>788.73333333875053</v>
      </c>
    </row>
    <row r="5258" spans="1:4" x14ac:dyDescent="0.35">
      <c r="A5258" s="1">
        <v>44271.005115740743</v>
      </c>
      <c r="B5258" s="1"/>
      <c r="C5258" s="2">
        <v>2.3000000000000001E-8</v>
      </c>
      <c r="D5258">
        <f t="shared" si="79"/>
        <v>788.88333333190531</v>
      </c>
    </row>
    <row r="5259" spans="1:4" x14ac:dyDescent="0.35">
      <c r="A5259" s="1">
        <v>44271.005219907405</v>
      </c>
      <c r="B5259" s="1"/>
      <c r="C5259" s="2">
        <v>2.3000000000000001E-8</v>
      </c>
      <c r="D5259">
        <f t="shared" si="79"/>
        <v>789.03333333553746</v>
      </c>
    </row>
    <row r="5260" spans="1:4" x14ac:dyDescent="0.35">
      <c r="A5260" s="1">
        <v>44271.005324074074</v>
      </c>
      <c r="B5260" s="1"/>
      <c r="C5260" s="2">
        <v>2.3000000000000001E-8</v>
      </c>
      <c r="D5260">
        <f t="shared" si="79"/>
        <v>789.18333333916962</v>
      </c>
    </row>
    <row r="5261" spans="1:4" x14ac:dyDescent="0.35">
      <c r="A5261" s="1">
        <v>44271.005428240744</v>
      </c>
      <c r="B5261" s="1"/>
      <c r="C5261" s="2">
        <v>2.3000000000000001E-8</v>
      </c>
      <c r="D5261">
        <f t="shared" si="79"/>
        <v>789.3333333323244</v>
      </c>
    </row>
    <row r="5262" spans="1:4" x14ac:dyDescent="0.35">
      <c r="A5262" s="1">
        <v>44271.005532407406</v>
      </c>
      <c r="B5262" s="1"/>
      <c r="C5262" s="2">
        <v>2.3000000000000001E-8</v>
      </c>
      <c r="D5262">
        <f t="shared" si="79"/>
        <v>789.48333333595656</v>
      </c>
    </row>
    <row r="5263" spans="1:4" x14ac:dyDescent="0.35">
      <c r="A5263" s="1">
        <v>44271.005636574075</v>
      </c>
      <c r="B5263" s="1"/>
      <c r="C5263" s="2">
        <v>2.3000000000000001E-8</v>
      </c>
      <c r="D5263">
        <f t="shared" si="79"/>
        <v>789.63333333958872</v>
      </c>
    </row>
    <row r="5264" spans="1:4" x14ac:dyDescent="0.35">
      <c r="A5264" s="1">
        <v>44271.005740740744</v>
      </c>
      <c r="B5264" s="1"/>
      <c r="C5264" s="2">
        <v>2.3000000000000001E-8</v>
      </c>
      <c r="D5264">
        <f t="shared" si="79"/>
        <v>789.7833333327435</v>
      </c>
    </row>
    <row r="5265" spans="1:4" x14ac:dyDescent="0.35">
      <c r="A5265" s="1">
        <v>44271.005844907406</v>
      </c>
      <c r="B5265" s="1"/>
      <c r="C5265" s="2">
        <v>2.3000000000000001E-8</v>
      </c>
      <c r="D5265">
        <f t="shared" si="79"/>
        <v>789.93333333637565</v>
      </c>
    </row>
    <row r="5266" spans="1:4" x14ac:dyDescent="0.35">
      <c r="A5266" s="1">
        <v>44271.005949074075</v>
      </c>
      <c r="B5266" s="1"/>
      <c r="C5266" s="2">
        <v>2.3000000000000001E-8</v>
      </c>
      <c r="D5266">
        <f t="shared" si="79"/>
        <v>790.08333334000781</v>
      </c>
    </row>
    <row r="5267" spans="1:4" x14ac:dyDescent="0.35">
      <c r="A5267" s="1">
        <v>44271.006053240744</v>
      </c>
      <c r="B5267" s="1"/>
      <c r="C5267" s="2">
        <v>2.3000000000000001E-8</v>
      </c>
      <c r="D5267">
        <f t="shared" si="79"/>
        <v>790.23333333316259</v>
      </c>
    </row>
    <row r="5268" spans="1:4" x14ac:dyDescent="0.35">
      <c r="A5268" s="1">
        <v>44271.006157407406</v>
      </c>
      <c r="B5268" s="1"/>
      <c r="C5268" s="2">
        <v>2.3000000000000001E-8</v>
      </c>
      <c r="D5268">
        <f t="shared" si="79"/>
        <v>790.38333333679475</v>
      </c>
    </row>
    <row r="5269" spans="1:4" x14ac:dyDescent="0.35">
      <c r="A5269" s="1">
        <v>44271.006261574075</v>
      </c>
      <c r="B5269" s="1"/>
      <c r="C5269" s="2">
        <v>2.3000000000000001E-8</v>
      </c>
      <c r="D5269">
        <f t="shared" si="79"/>
        <v>790.53333332994953</v>
      </c>
    </row>
    <row r="5270" spans="1:4" x14ac:dyDescent="0.35">
      <c r="A5270" s="1">
        <v>44271.006365740737</v>
      </c>
      <c r="B5270" s="1"/>
      <c r="C5270" s="2">
        <v>2.3000000000000001E-8</v>
      </c>
      <c r="D5270">
        <f t="shared" si="79"/>
        <v>790.68333333358169</v>
      </c>
    </row>
    <row r="5271" spans="1:4" x14ac:dyDescent="0.35">
      <c r="A5271" s="1">
        <v>44271.006469907406</v>
      </c>
      <c r="B5271" s="1"/>
      <c r="C5271" s="2">
        <v>2.3000000000000001E-8</v>
      </c>
      <c r="D5271">
        <f t="shared" ref="D5271:D5334" si="80">(A5272-A5271)*1440+D5270</f>
        <v>790.83333333721384</v>
      </c>
    </row>
    <row r="5272" spans="1:4" x14ac:dyDescent="0.35">
      <c r="A5272" s="1">
        <v>44271.006574074076</v>
      </c>
      <c r="B5272" s="1"/>
      <c r="C5272" s="2">
        <v>2.3000000000000001E-8</v>
      </c>
      <c r="D5272">
        <f t="shared" si="80"/>
        <v>790.98333333036862</v>
      </c>
    </row>
    <row r="5273" spans="1:4" x14ac:dyDescent="0.35">
      <c r="A5273" s="1">
        <v>44271.006678240738</v>
      </c>
      <c r="B5273" s="1"/>
      <c r="C5273" s="2">
        <v>2.3000000000000001E-8</v>
      </c>
      <c r="D5273">
        <f t="shared" si="80"/>
        <v>791.13333333400078</v>
      </c>
    </row>
    <row r="5274" spans="1:4" x14ac:dyDescent="0.35">
      <c r="A5274" s="1">
        <v>44271.006782407407</v>
      </c>
      <c r="B5274" s="1"/>
      <c r="C5274" s="2">
        <v>2.3000000000000001E-8</v>
      </c>
      <c r="D5274">
        <f t="shared" si="80"/>
        <v>791.28333333763294</v>
      </c>
    </row>
    <row r="5275" spans="1:4" x14ac:dyDescent="0.35">
      <c r="A5275" s="1">
        <v>44271.006886574076</v>
      </c>
      <c r="B5275" s="1"/>
      <c r="C5275" s="2">
        <v>2.3000000000000001E-8</v>
      </c>
      <c r="D5275">
        <f t="shared" si="80"/>
        <v>791.43333333078772</v>
      </c>
    </row>
    <row r="5276" spans="1:4" x14ac:dyDescent="0.35">
      <c r="A5276" s="1">
        <v>44271.006990740738</v>
      </c>
      <c r="B5276" s="1"/>
      <c r="C5276" s="2">
        <v>2.3000000000000001E-8</v>
      </c>
      <c r="D5276">
        <f t="shared" si="80"/>
        <v>791.58333333441988</v>
      </c>
    </row>
    <row r="5277" spans="1:4" x14ac:dyDescent="0.35">
      <c r="A5277" s="1">
        <v>44271.007094907407</v>
      </c>
      <c r="B5277" s="1"/>
      <c r="C5277" s="2">
        <v>2.3000000000000001E-8</v>
      </c>
      <c r="D5277">
        <f t="shared" si="80"/>
        <v>791.73333333805203</v>
      </c>
    </row>
    <row r="5278" spans="1:4" x14ac:dyDescent="0.35">
      <c r="A5278" s="1">
        <v>44271.007199074076</v>
      </c>
      <c r="B5278" s="1"/>
      <c r="C5278" s="2">
        <v>2.3000000000000001E-8</v>
      </c>
      <c r="D5278">
        <f t="shared" si="80"/>
        <v>791.88333333120681</v>
      </c>
    </row>
    <row r="5279" spans="1:4" x14ac:dyDescent="0.35">
      <c r="A5279" s="1">
        <v>44271.007303240738</v>
      </c>
      <c r="B5279" s="1"/>
      <c r="C5279" s="2">
        <v>2.3000000000000001E-8</v>
      </c>
      <c r="D5279">
        <f t="shared" si="80"/>
        <v>792.03333333483897</v>
      </c>
    </row>
    <row r="5280" spans="1:4" x14ac:dyDescent="0.35">
      <c r="A5280" s="1">
        <v>44271.007407407407</v>
      </c>
      <c r="B5280" s="1"/>
      <c r="C5280" s="2">
        <v>2.3000000000000001E-8</v>
      </c>
      <c r="D5280">
        <f t="shared" si="80"/>
        <v>792.18333333847113</v>
      </c>
    </row>
    <row r="5281" spans="1:4" x14ac:dyDescent="0.35">
      <c r="A5281" s="1">
        <v>44271.007511574076</v>
      </c>
      <c r="B5281" s="1"/>
      <c r="C5281" s="2">
        <v>2.3000000000000001E-8</v>
      </c>
      <c r="D5281">
        <f t="shared" si="80"/>
        <v>792.33333333162591</v>
      </c>
    </row>
    <row r="5282" spans="1:4" x14ac:dyDescent="0.35">
      <c r="A5282" s="1">
        <v>44271.007615740738</v>
      </c>
      <c r="B5282" s="1"/>
      <c r="C5282" s="2">
        <v>2.3000000000000001E-8</v>
      </c>
      <c r="D5282">
        <f t="shared" si="80"/>
        <v>792.48333333525807</v>
      </c>
    </row>
    <row r="5283" spans="1:4" x14ac:dyDescent="0.35">
      <c r="A5283" s="1">
        <v>44271.007719907408</v>
      </c>
      <c r="B5283" s="1"/>
      <c r="C5283" s="2">
        <v>2.3000000000000001E-8</v>
      </c>
      <c r="D5283">
        <f t="shared" si="80"/>
        <v>792.63333333889022</v>
      </c>
    </row>
    <row r="5284" spans="1:4" x14ac:dyDescent="0.35">
      <c r="A5284" s="1">
        <v>44271.007824074077</v>
      </c>
      <c r="B5284" s="1"/>
      <c r="C5284" s="2">
        <v>2.3000000000000001E-8</v>
      </c>
      <c r="D5284">
        <f t="shared" si="80"/>
        <v>792.783333332045</v>
      </c>
    </row>
    <row r="5285" spans="1:4" x14ac:dyDescent="0.35">
      <c r="A5285" s="1">
        <v>44271.007928240739</v>
      </c>
      <c r="B5285" s="1"/>
      <c r="C5285" s="2">
        <v>2.3000000000000001E-8</v>
      </c>
      <c r="D5285">
        <f t="shared" si="80"/>
        <v>792.93333333567716</v>
      </c>
    </row>
    <row r="5286" spans="1:4" x14ac:dyDescent="0.35">
      <c r="A5286" s="1">
        <v>44271.008032407408</v>
      </c>
      <c r="B5286" s="1"/>
      <c r="C5286" s="2">
        <v>2.3000000000000001E-8</v>
      </c>
      <c r="D5286">
        <f t="shared" si="80"/>
        <v>793.08333333930932</v>
      </c>
    </row>
    <row r="5287" spans="1:4" x14ac:dyDescent="0.35">
      <c r="A5287" s="1">
        <v>44271.008136574077</v>
      </c>
      <c r="B5287" s="1"/>
      <c r="C5287" s="2">
        <v>2.3000000000000001E-8</v>
      </c>
      <c r="D5287">
        <f t="shared" si="80"/>
        <v>793.2333333324641</v>
      </c>
    </row>
    <row r="5288" spans="1:4" x14ac:dyDescent="0.35">
      <c r="A5288" s="1">
        <v>44271.008240740739</v>
      </c>
      <c r="B5288" s="1"/>
      <c r="C5288" s="2">
        <v>2.3000000000000001E-8</v>
      </c>
      <c r="D5288">
        <f t="shared" si="80"/>
        <v>793.38333333609626</v>
      </c>
    </row>
    <row r="5289" spans="1:4" x14ac:dyDescent="0.35">
      <c r="A5289" s="1">
        <v>44271.008344907408</v>
      </c>
      <c r="B5289" s="1"/>
      <c r="C5289" s="2">
        <v>2.3000000000000001E-8</v>
      </c>
      <c r="D5289">
        <f t="shared" si="80"/>
        <v>793.53333333972842</v>
      </c>
    </row>
    <row r="5290" spans="1:4" x14ac:dyDescent="0.35">
      <c r="A5290" s="1">
        <v>44271.008449074077</v>
      </c>
      <c r="B5290" s="1"/>
      <c r="C5290" s="2">
        <v>2.3000000000000001E-8</v>
      </c>
      <c r="D5290">
        <f t="shared" si="80"/>
        <v>793.68333333288319</v>
      </c>
    </row>
    <row r="5291" spans="1:4" x14ac:dyDescent="0.35">
      <c r="A5291" s="1">
        <v>44271.008553240739</v>
      </c>
      <c r="B5291" s="1"/>
      <c r="C5291" s="2">
        <v>2.3000000000000001E-8</v>
      </c>
      <c r="D5291">
        <f t="shared" si="80"/>
        <v>793.83333333651535</v>
      </c>
    </row>
    <row r="5292" spans="1:4" x14ac:dyDescent="0.35">
      <c r="A5292" s="1">
        <v>44271.008657407408</v>
      </c>
      <c r="B5292" s="1"/>
      <c r="C5292" s="2">
        <v>2.3000000000000001E-8</v>
      </c>
      <c r="D5292">
        <f t="shared" si="80"/>
        <v>793.98333334014751</v>
      </c>
    </row>
    <row r="5293" spans="1:4" x14ac:dyDescent="0.35">
      <c r="A5293" s="1">
        <v>44271.008761574078</v>
      </c>
      <c r="B5293" s="1"/>
      <c r="C5293" s="2">
        <v>2.3000000000000001E-8</v>
      </c>
      <c r="D5293">
        <f t="shared" si="80"/>
        <v>794.13333333330229</v>
      </c>
    </row>
    <row r="5294" spans="1:4" x14ac:dyDescent="0.35">
      <c r="A5294" s="1">
        <v>44271.00886574074</v>
      </c>
      <c r="B5294" s="1"/>
      <c r="C5294" s="2">
        <v>2.3000000000000001E-8</v>
      </c>
      <c r="D5294">
        <f t="shared" si="80"/>
        <v>794.28333333693445</v>
      </c>
    </row>
    <row r="5295" spans="1:4" x14ac:dyDescent="0.35">
      <c r="A5295" s="1">
        <v>44271.008969907409</v>
      </c>
      <c r="B5295" s="1"/>
      <c r="C5295" s="2">
        <v>2.3000000000000001E-8</v>
      </c>
      <c r="D5295">
        <f t="shared" si="80"/>
        <v>794.43333333008923</v>
      </c>
    </row>
    <row r="5296" spans="1:4" x14ac:dyDescent="0.35">
      <c r="A5296" s="1">
        <v>44271.009074074071</v>
      </c>
      <c r="B5296" s="1"/>
      <c r="C5296" s="2">
        <v>2.3000000000000001E-8</v>
      </c>
      <c r="D5296">
        <f t="shared" si="80"/>
        <v>794.58333333372138</v>
      </c>
    </row>
    <row r="5297" spans="1:4" x14ac:dyDescent="0.35">
      <c r="A5297" s="1">
        <v>44271.00917824074</v>
      </c>
      <c r="B5297" s="1"/>
      <c r="C5297" s="2">
        <v>2.3000000000000001E-8</v>
      </c>
      <c r="D5297">
        <f t="shared" si="80"/>
        <v>794.73333333735354</v>
      </c>
    </row>
    <row r="5298" spans="1:4" x14ac:dyDescent="0.35">
      <c r="A5298" s="1">
        <v>44271.009282407409</v>
      </c>
      <c r="B5298" s="1"/>
      <c r="C5298" s="2">
        <v>2.3000000000000001E-8</v>
      </c>
      <c r="D5298">
        <f t="shared" si="80"/>
        <v>794.88333333050832</v>
      </c>
    </row>
    <row r="5299" spans="1:4" x14ac:dyDescent="0.35">
      <c r="A5299" s="1">
        <v>44271.009386574071</v>
      </c>
      <c r="B5299" s="1"/>
      <c r="C5299" s="2">
        <v>2.3000000000000001E-8</v>
      </c>
      <c r="D5299">
        <f t="shared" si="80"/>
        <v>795.03333333414048</v>
      </c>
    </row>
    <row r="5300" spans="1:4" x14ac:dyDescent="0.35">
      <c r="A5300" s="1">
        <v>44271.00949074074</v>
      </c>
      <c r="B5300" s="1"/>
      <c r="C5300" s="2">
        <v>2.3000000000000001E-8</v>
      </c>
      <c r="D5300">
        <f t="shared" si="80"/>
        <v>795.18333333777264</v>
      </c>
    </row>
    <row r="5301" spans="1:4" x14ac:dyDescent="0.35">
      <c r="A5301" s="1">
        <v>44271.009594907409</v>
      </c>
      <c r="B5301" s="1"/>
      <c r="C5301" s="2">
        <v>2.3000000000000001E-8</v>
      </c>
      <c r="D5301">
        <f t="shared" si="80"/>
        <v>795.33333333092742</v>
      </c>
    </row>
    <row r="5302" spans="1:4" x14ac:dyDescent="0.35">
      <c r="A5302" s="1">
        <v>44271.009699074071</v>
      </c>
      <c r="B5302" s="1"/>
      <c r="C5302" s="2">
        <v>2.3000000000000001E-8</v>
      </c>
      <c r="D5302">
        <f t="shared" si="80"/>
        <v>795.48333333455957</v>
      </c>
    </row>
    <row r="5303" spans="1:4" x14ac:dyDescent="0.35">
      <c r="A5303" s="1">
        <v>44271.00980324074</v>
      </c>
      <c r="B5303" s="1"/>
      <c r="C5303" s="2">
        <v>2.3000000000000001E-8</v>
      </c>
      <c r="D5303">
        <f t="shared" si="80"/>
        <v>795.63333333819173</v>
      </c>
    </row>
    <row r="5304" spans="1:4" x14ac:dyDescent="0.35">
      <c r="A5304" s="1">
        <v>44271.00990740741</v>
      </c>
      <c r="B5304" s="1"/>
      <c r="C5304" s="2">
        <v>2.3000000000000001E-8</v>
      </c>
      <c r="D5304">
        <f t="shared" si="80"/>
        <v>795.78333333134651</v>
      </c>
    </row>
    <row r="5305" spans="1:4" x14ac:dyDescent="0.35">
      <c r="A5305" s="1">
        <v>44271.010011574072</v>
      </c>
      <c r="B5305" s="1"/>
      <c r="C5305" s="2">
        <v>2.3000000000000001E-8</v>
      </c>
      <c r="D5305">
        <f t="shared" si="80"/>
        <v>795.93333333497867</v>
      </c>
    </row>
    <row r="5306" spans="1:4" x14ac:dyDescent="0.35">
      <c r="A5306" s="1">
        <v>44271.010115740741</v>
      </c>
      <c r="B5306" s="1"/>
      <c r="C5306" s="2">
        <v>2.3000000000000001E-8</v>
      </c>
      <c r="D5306">
        <f t="shared" si="80"/>
        <v>796.08333333861083</v>
      </c>
    </row>
    <row r="5307" spans="1:4" x14ac:dyDescent="0.35">
      <c r="A5307" s="1">
        <v>44271.01021990741</v>
      </c>
      <c r="B5307" s="1"/>
      <c r="C5307" s="2">
        <v>2.3000000000000001E-8</v>
      </c>
      <c r="D5307">
        <f t="shared" si="80"/>
        <v>796.23333333176561</v>
      </c>
    </row>
    <row r="5308" spans="1:4" x14ac:dyDescent="0.35">
      <c r="A5308" s="1">
        <v>44271.010324074072</v>
      </c>
      <c r="B5308" s="1"/>
      <c r="C5308" s="2">
        <v>2.3000000000000001E-8</v>
      </c>
      <c r="D5308">
        <f t="shared" si="80"/>
        <v>796.38333333539777</v>
      </c>
    </row>
    <row r="5309" spans="1:4" x14ac:dyDescent="0.35">
      <c r="A5309" s="1">
        <v>44271.010428240741</v>
      </c>
      <c r="B5309" s="1"/>
      <c r="C5309" s="2">
        <v>2.3000000000000001E-8</v>
      </c>
      <c r="D5309">
        <f t="shared" si="80"/>
        <v>796.53333333902992</v>
      </c>
    </row>
    <row r="5310" spans="1:4" x14ac:dyDescent="0.35">
      <c r="A5310" s="1">
        <v>44271.01053240741</v>
      </c>
      <c r="B5310" s="1"/>
      <c r="C5310" s="2">
        <v>2.3000000000000001E-8</v>
      </c>
      <c r="D5310">
        <f t="shared" si="80"/>
        <v>796.6833333321847</v>
      </c>
    </row>
    <row r="5311" spans="1:4" x14ac:dyDescent="0.35">
      <c r="A5311" s="1">
        <v>44271.010636574072</v>
      </c>
      <c r="B5311" s="1"/>
      <c r="C5311" s="2">
        <v>2.3000000000000001E-8</v>
      </c>
      <c r="D5311">
        <f t="shared" si="80"/>
        <v>796.83333333581686</v>
      </c>
    </row>
    <row r="5312" spans="1:4" x14ac:dyDescent="0.35">
      <c r="A5312" s="1">
        <v>44271.010740740741</v>
      </c>
      <c r="B5312" s="1"/>
      <c r="C5312" s="2">
        <v>2.3000000000000001E-8</v>
      </c>
      <c r="D5312">
        <f t="shared" si="80"/>
        <v>796.98333333944902</v>
      </c>
    </row>
    <row r="5313" spans="1:4" x14ac:dyDescent="0.35">
      <c r="A5313" s="1">
        <v>44271.010844907411</v>
      </c>
      <c r="B5313" s="1"/>
      <c r="C5313" s="2">
        <v>2.3000000000000001E-8</v>
      </c>
      <c r="D5313">
        <f t="shared" si="80"/>
        <v>797.1333333326038</v>
      </c>
    </row>
    <row r="5314" spans="1:4" x14ac:dyDescent="0.35">
      <c r="A5314" s="1">
        <v>44271.010949074072</v>
      </c>
      <c r="B5314" s="1"/>
      <c r="C5314" s="2">
        <v>2.3000000000000001E-8</v>
      </c>
      <c r="D5314">
        <f t="shared" si="80"/>
        <v>797.28333333623596</v>
      </c>
    </row>
    <row r="5315" spans="1:4" x14ac:dyDescent="0.35">
      <c r="A5315" s="1">
        <v>44271.011053240742</v>
      </c>
      <c r="B5315" s="1"/>
      <c r="C5315" s="2">
        <v>2.3000000000000001E-8</v>
      </c>
      <c r="D5315">
        <f t="shared" si="80"/>
        <v>797.43333333986811</v>
      </c>
    </row>
    <row r="5316" spans="1:4" x14ac:dyDescent="0.35">
      <c r="A5316" s="1">
        <v>44271.011157407411</v>
      </c>
      <c r="B5316" s="1"/>
      <c r="C5316" s="2">
        <v>2.3000000000000001E-8</v>
      </c>
      <c r="D5316">
        <f t="shared" si="80"/>
        <v>797.58333333302289</v>
      </c>
    </row>
    <row r="5317" spans="1:4" x14ac:dyDescent="0.35">
      <c r="A5317" s="1">
        <v>44271.011261574073</v>
      </c>
      <c r="B5317" s="1"/>
      <c r="C5317" s="2">
        <v>2.3000000000000001E-8</v>
      </c>
      <c r="D5317">
        <f t="shared" si="80"/>
        <v>797.73333333665505</v>
      </c>
    </row>
    <row r="5318" spans="1:4" x14ac:dyDescent="0.35">
      <c r="A5318" s="1">
        <v>44271.011365740742</v>
      </c>
      <c r="B5318" s="1"/>
      <c r="C5318" s="2">
        <v>2.3000000000000001E-8</v>
      </c>
      <c r="D5318">
        <f t="shared" si="80"/>
        <v>797.88333332980983</v>
      </c>
    </row>
    <row r="5319" spans="1:4" x14ac:dyDescent="0.35">
      <c r="A5319" s="1">
        <v>44271.011469907404</v>
      </c>
      <c r="B5319" s="1"/>
      <c r="C5319" s="2">
        <v>2.3000000000000001E-8</v>
      </c>
      <c r="D5319">
        <f t="shared" si="80"/>
        <v>798.03333333344199</v>
      </c>
    </row>
    <row r="5320" spans="1:4" x14ac:dyDescent="0.35">
      <c r="A5320" s="1">
        <v>44271.011574074073</v>
      </c>
      <c r="B5320" s="1"/>
      <c r="C5320" s="2">
        <v>2.3000000000000001E-8</v>
      </c>
      <c r="D5320">
        <f t="shared" si="80"/>
        <v>798.18333333707415</v>
      </c>
    </row>
    <row r="5321" spans="1:4" x14ac:dyDescent="0.35">
      <c r="A5321" s="1">
        <v>44271.011678240742</v>
      </c>
      <c r="B5321" s="1"/>
      <c r="C5321" s="2">
        <v>2.3000000000000001E-8</v>
      </c>
      <c r="D5321">
        <f t="shared" si="80"/>
        <v>798.33333333022892</v>
      </c>
    </row>
    <row r="5322" spans="1:4" x14ac:dyDescent="0.35">
      <c r="A5322" s="1">
        <v>44271.011782407404</v>
      </c>
      <c r="B5322" s="1"/>
      <c r="C5322" s="2">
        <v>2.3000000000000001E-8</v>
      </c>
      <c r="D5322">
        <f t="shared" si="80"/>
        <v>798.48333333386108</v>
      </c>
    </row>
    <row r="5323" spans="1:4" x14ac:dyDescent="0.35">
      <c r="A5323" s="1">
        <v>44271.011886574073</v>
      </c>
      <c r="B5323" s="1"/>
      <c r="C5323" s="2">
        <v>2.3000000000000001E-8</v>
      </c>
      <c r="D5323">
        <f t="shared" si="80"/>
        <v>798.63333333749324</v>
      </c>
    </row>
    <row r="5324" spans="1:4" x14ac:dyDescent="0.35">
      <c r="A5324" s="1">
        <v>44271.011990740742</v>
      </c>
      <c r="B5324" s="1"/>
      <c r="C5324" s="2">
        <v>2.3000000000000001E-8</v>
      </c>
      <c r="D5324">
        <f t="shared" si="80"/>
        <v>798.78333333064802</v>
      </c>
    </row>
    <row r="5325" spans="1:4" x14ac:dyDescent="0.35">
      <c r="A5325" s="1">
        <v>44271.012094907404</v>
      </c>
      <c r="B5325" s="1"/>
      <c r="C5325" s="2">
        <v>2.3000000000000001E-8</v>
      </c>
      <c r="D5325">
        <f t="shared" si="80"/>
        <v>798.93333333428018</v>
      </c>
    </row>
    <row r="5326" spans="1:4" x14ac:dyDescent="0.35">
      <c r="A5326" s="1">
        <v>44271.012199074074</v>
      </c>
      <c r="B5326" s="1"/>
      <c r="C5326" s="2">
        <v>2.3000000000000001E-8</v>
      </c>
      <c r="D5326">
        <f t="shared" si="80"/>
        <v>799.08333333791234</v>
      </c>
    </row>
    <row r="5327" spans="1:4" x14ac:dyDescent="0.35">
      <c r="A5327" s="1">
        <v>44271.012303240743</v>
      </c>
      <c r="B5327" s="1"/>
      <c r="C5327" s="2">
        <v>2.3000000000000001E-8</v>
      </c>
      <c r="D5327">
        <f t="shared" si="80"/>
        <v>799.23333333106712</v>
      </c>
    </row>
    <row r="5328" spans="1:4" x14ac:dyDescent="0.35">
      <c r="A5328" s="1">
        <v>44271.012407407405</v>
      </c>
      <c r="B5328" s="1"/>
      <c r="C5328" s="2">
        <v>2.3000000000000001E-8</v>
      </c>
      <c r="D5328">
        <f t="shared" si="80"/>
        <v>799.38333333469927</v>
      </c>
    </row>
    <row r="5329" spans="1:4" x14ac:dyDescent="0.35">
      <c r="A5329" s="1">
        <v>44271.012511574074</v>
      </c>
      <c r="B5329" s="1"/>
      <c r="C5329" s="2">
        <v>2.3000000000000001E-8</v>
      </c>
      <c r="D5329">
        <f t="shared" si="80"/>
        <v>799.53333333833143</v>
      </c>
    </row>
    <row r="5330" spans="1:4" x14ac:dyDescent="0.35">
      <c r="A5330" s="1">
        <v>44271.012615740743</v>
      </c>
      <c r="B5330" s="1"/>
      <c r="C5330" s="2">
        <v>2.3000000000000001E-8</v>
      </c>
      <c r="D5330">
        <f t="shared" si="80"/>
        <v>799.68333333148621</v>
      </c>
    </row>
    <row r="5331" spans="1:4" x14ac:dyDescent="0.35">
      <c r="A5331" s="1">
        <v>44271.012719907405</v>
      </c>
      <c r="B5331" s="1"/>
      <c r="C5331" s="2">
        <v>2.3000000000000001E-8</v>
      </c>
      <c r="D5331">
        <f t="shared" si="80"/>
        <v>799.83333333511837</v>
      </c>
    </row>
    <row r="5332" spans="1:4" x14ac:dyDescent="0.35">
      <c r="A5332" s="1">
        <v>44271.012824074074</v>
      </c>
      <c r="B5332" s="1"/>
      <c r="C5332" s="2">
        <v>2.3000000000000001E-8</v>
      </c>
      <c r="D5332">
        <f t="shared" si="80"/>
        <v>799.98333333875053</v>
      </c>
    </row>
    <row r="5333" spans="1:4" x14ac:dyDescent="0.35">
      <c r="A5333" s="1">
        <v>44271.012928240743</v>
      </c>
      <c r="B5333" s="1"/>
      <c r="C5333" s="2">
        <v>2.3000000000000001E-8</v>
      </c>
      <c r="D5333">
        <f t="shared" si="80"/>
        <v>800.13333333190531</v>
      </c>
    </row>
    <row r="5334" spans="1:4" x14ac:dyDescent="0.35">
      <c r="A5334" s="1">
        <v>44271.013032407405</v>
      </c>
      <c r="B5334" s="1"/>
      <c r="C5334" s="2">
        <v>2.3000000000000001E-8</v>
      </c>
      <c r="D5334">
        <f t="shared" si="80"/>
        <v>800.28333333553746</v>
      </c>
    </row>
    <row r="5335" spans="1:4" x14ac:dyDescent="0.35">
      <c r="A5335" s="1">
        <v>44271.013136574074</v>
      </c>
      <c r="B5335" s="1"/>
      <c r="C5335" s="2">
        <v>2.3000000000000001E-8</v>
      </c>
      <c r="D5335">
        <f t="shared" ref="D5335:D5398" si="81">(A5336-A5335)*1440+D5334</f>
        <v>800.43333333916962</v>
      </c>
    </row>
    <row r="5336" spans="1:4" x14ac:dyDescent="0.35">
      <c r="A5336" s="1">
        <v>44271.013240740744</v>
      </c>
      <c r="B5336" s="1"/>
      <c r="C5336" s="2">
        <v>2.3000000000000001E-8</v>
      </c>
      <c r="D5336">
        <f t="shared" si="81"/>
        <v>800.5833333323244</v>
      </c>
    </row>
    <row r="5337" spans="1:4" x14ac:dyDescent="0.35">
      <c r="A5337" s="1">
        <v>44271.013344907406</v>
      </c>
      <c r="B5337" s="1"/>
      <c r="C5337" s="2">
        <v>2.3000000000000001E-8</v>
      </c>
      <c r="D5337">
        <f t="shared" si="81"/>
        <v>800.73333333595656</v>
      </c>
    </row>
    <row r="5338" spans="1:4" x14ac:dyDescent="0.35">
      <c r="A5338" s="1">
        <v>44271.013449074075</v>
      </c>
      <c r="B5338" s="1"/>
      <c r="C5338" s="2">
        <v>2.3000000000000001E-8</v>
      </c>
      <c r="D5338">
        <f t="shared" si="81"/>
        <v>800.88333333958872</v>
      </c>
    </row>
    <row r="5339" spans="1:4" x14ac:dyDescent="0.35">
      <c r="A5339" s="1">
        <v>44271.013553240744</v>
      </c>
      <c r="B5339" s="1"/>
      <c r="C5339" s="2">
        <v>2.3000000000000001E-8</v>
      </c>
      <c r="D5339">
        <f t="shared" si="81"/>
        <v>801.0333333327435</v>
      </c>
    </row>
    <row r="5340" spans="1:4" x14ac:dyDescent="0.35">
      <c r="A5340" s="1">
        <v>44271.013657407406</v>
      </c>
      <c r="B5340" s="1"/>
      <c r="C5340" s="2">
        <v>2.3000000000000001E-8</v>
      </c>
      <c r="D5340">
        <f t="shared" si="81"/>
        <v>801.18333333637565</v>
      </c>
    </row>
    <row r="5341" spans="1:4" x14ac:dyDescent="0.35">
      <c r="A5341" s="1">
        <v>44271.013761574075</v>
      </c>
      <c r="B5341" s="1"/>
      <c r="C5341" s="2">
        <v>2.3000000000000001E-8</v>
      </c>
      <c r="D5341">
        <f t="shared" si="81"/>
        <v>801.33333334000781</v>
      </c>
    </row>
    <row r="5342" spans="1:4" x14ac:dyDescent="0.35">
      <c r="A5342" s="1">
        <v>44271.013865740744</v>
      </c>
      <c r="B5342" s="1"/>
      <c r="C5342" s="2">
        <v>2.3000000000000001E-8</v>
      </c>
      <c r="D5342">
        <f t="shared" si="81"/>
        <v>801.48333333316259</v>
      </c>
    </row>
    <row r="5343" spans="1:4" x14ac:dyDescent="0.35">
      <c r="A5343" s="1">
        <v>44271.013969907406</v>
      </c>
      <c r="B5343" s="1"/>
      <c r="C5343" s="2">
        <v>2.3000000000000001E-8</v>
      </c>
      <c r="D5343">
        <f t="shared" si="81"/>
        <v>801.63333333679475</v>
      </c>
    </row>
    <row r="5344" spans="1:4" x14ac:dyDescent="0.35">
      <c r="A5344" s="1">
        <v>44271.014074074075</v>
      </c>
      <c r="B5344" s="1"/>
      <c r="C5344" s="2">
        <v>2.3000000000000001E-8</v>
      </c>
      <c r="D5344">
        <f t="shared" si="81"/>
        <v>801.78333332994953</v>
      </c>
    </row>
    <row r="5345" spans="1:4" x14ac:dyDescent="0.35">
      <c r="A5345" s="1">
        <v>44271.014178240737</v>
      </c>
      <c r="B5345" s="1"/>
      <c r="C5345" s="2">
        <v>2.3000000000000001E-8</v>
      </c>
      <c r="D5345">
        <f t="shared" si="81"/>
        <v>801.93333333358169</v>
      </c>
    </row>
    <row r="5346" spans="1:4" x14ac:dyDescent="0.35">
      <c r="A5346" s="1">
        <v>44271.014282407406</v>
      </c>
      <c r="B5346" s="1"/>
      <c r="C5346" s="2">
        <v>2.3000000000000001E-8</v>
      </c>
      <c r="D5346">
        <f t="shared" si="81"/>
        <v>802.08333333721384</v>
      </c>
    </row>
    <row r="5347" spans="1:4" x14ac:dyDescent="0.35">
      <c r="A5347" s="1">
        <v>44271.014386574076</v>
      </c>
      <c r="B5347" s="1"/>
      <c r="C5347" s="2">
        <v>2.3000000000000001E-8</v>
      </c>
      <c r="D5347">
        <f t="shared" si="81"/>
        <v>802.23333333036862</v>
      </c>
    </row>
    <row r="5348" spans="1:4" x14ac:dyDescent="0.35">
      <c r="A5348" s="1">
        <v>44271.014490740738</v>
      </c>
      <c r="B5348" s="1"/>
      <c r="C5348" s="2">
        <v>2.3000000000000001E-8</v>
      </c>
      <c r="D5348">
        <f t="shared" si="81"/>
        <v>802.38333333400078</v>
      </c>
    </row>
    <row r="5349" spans="1:4" x14ac:dyDescent="0.35">
      <c r="A5349" s="1">
        <v>44271.014594907407</v>
      </c>
      <c r="B5349" s="1"/>
      <c r="C5349" s="2">
        <v>2.3000000000000001E-8</v>
      </c>
      <c r="D5349">
        <f t="shared" si="81"/>
        <v>802.53333333763294</v>
      </c>
    </row>
    <row r="5350" spans="1:4" x14ac:dyDescent="0.35">
      <c r="A5350" s="1">
        <v>44271.014699074076</v>
      </c>
      <c r="B5350" s="1"/>
      <c r="C5350" s="2">
        <v>2.3000000000000001E-8</v>
      </c>
      <c r="D5350">
        <f t="shared" si="81"/>
        <v>802.68333333078772</v>
      </c>
    </row>
    <row r="5351" spans="1:4" x14ac:dyDescent="0.35">
      <c r="A5351" s="1">
        <v>44271.014803240738</v>
      </c>
      <c r="B5351" s="1"/>
      <c r="C5351" s="2">
        <v>2.3000000000000001E-8</v>
      </c>
      <c r="D5351">
        <f t="shared" si="81"/>
        <v>802.83333333441988</v>
      </c>
    </row>
    <row r="5352" spans="1:4" x14ac:dyDescent="0.35">
      <c r="A5352" s="1">
        <v>44271.014907407407</v>
      </c>
      <c r="B5352" s="1"/>
      <c r="C5352" s="2">
        <v>2.3000000000000001E-8</v>
      </c>
      <c r="D5352">
        <f t="shared" si="81"/>
        <v>802.98333333805203</v>
      </c>
    </row>
    <row r="5353" spans="1:4" x14ac:dyDescent="0.35">
      <c r="A5353" s="1">
        <v>44271.015011574076</v>
      </c>
      <c r="B5353" s="1"/>
      <c r="C5353" s="2">
        <v>2.3000000000000001E-8</v>
      </c>
      <c r="D5353">
        <f t="shared" si="81"/>
        <v>803.13333333120681</v>
      </c>
    </row>
    <row r="5354" spans="1:4" x14ac:dyDescent="0.35">
      <c r="A5354" s="1">
        <v>44271.015115740738</v>
      </c>
      <c r="B5354" s="1"/>
      <c r="C5354" s="2">
        <v>2.3000000000000001E-8</v>
      </c>
      <c r="D5354">
        <f t="shared" si="81"/>
        <v>803.28333333483897</v>
      </c>
    </row>
    <row r="5355" spans="1:4" x14ac:dyDescent="0.35">
      <c r="A5355" s="1">
        <v>44271.015219907407</v>
      </c>
      <c r="B5355" s="1"/>
      <c r="C5355" s="2">
        <v>2.3000000000000001E-8</v>
      </c>
      <c r="D5355">
        <f t="shared" si="81"/>
        <v>803.43333333847113</v>
      </c>
    </row>
    <row r="5356" spans="1:4" x14ac:dyDescent="0.35">
      <c r="A5356" s="1">
        <v>44271.015324074076</v>
      </c>
      <c r="B5356" s="1"/>
      <c r="C5356" s="2">
        <v>2.3000000000000001E-8</v>
      </c>
      <c r="D5356">
        <f t="shared" si="81"/>
        <v>803.58333333162591</v>
      </c>
    </row>
    <row r="5357" spans="1:4" x14ac:dyDescent="0.35">
      <c r="A5357" s="1">
        <v>44271.015428240738</v>
      </c>
      <c r="B5357" s="1"/>
      <c r="C5357" s="2">
        <v>2.3000000000000001E-8</v>
      </c>
      <c r="D5357">
        <f t="shared" si="81"/>
        <v>803.73333333525807</v>
      </c>
    </row>
    <row r="5358" spans="1:4" x14ac:dyDescent="0.35">
      <c r="A5358" s="1">
        <v>44271.015532407408</v>
      </c>
      <c r="B5358" s="1"/>
      <c r="C5358" s="2">
        <v>2.3000000000000001E-8</v>
      </c>
      <c r="D5358">
        <f t="shared" si="81"/>
        <v>803.88333333889022</v>
      </c>
    </row>
    <row r="5359" spans="1:4" x14ac:dyDescent="0.35">
      <c r="A5359" s="1">
        <v>44271.015636574077</v>
      </c>
      <c r="B5359" s="1"/>
      <c r="C5359" s="2">
        <v>2.3000000000000001E-8</v>
      </c>
      <c r="D5359">
        <f t="shared" si="81"/>
        <v>804.033333332045</v>
      </c>
    </row>
    <row r="5360" spans="1:4" x14ac:dyDescent="0.35">
      <c r="A5360" s="1">
        <v>44271.015740740739</v>
      </c>
      <c r="B5360" s="1"/>
      <c r="C5360" s="2">
        <v>2.3000000000000001E-8</v>
      </c>
      <c r="D5360">
        <f t="shared" si="81"/>
        <v>804.18333333567716</v>
      </c>
    </row>
    <row r="5361" spans="1:4" x14ac:dyDescent="0.35">
      <c r="A5361" s="1">
        <v>44271.015844907408</v>
      </c>
      <c r="B5361" s="1"/>
      <c r="C5361" s="2">
        <v>2.3000000000000001E-8</v>
      </c>
      <c r="D5361">
        <f t="shared" si="81"/>
        <v>804.33333333930932</v>
      </c>
    </row>
    <row r="5362" spans="1:4" x14ac:dyDescent="0.35">
      <c r="A5362" s="1">
        <v>44271.015949074077</v>
      </c>
      <c r="B5362" s="1"/>
      <c r="C5362" s="2">
        <v>2.3000000000000001E-8</v>
      </c>
      <c r="D5362">
        <f t="shared" si="81"/>
        <v>804.4833333324641</v>
      </c>
    </row>
    <row r="5363" spans="1:4" x14ac:dyDescent="0.35">
      <c r="A5363" s="1">
        <v>44271.016053240739</v>
      </c>
      <c r="B5363" s="1"/>
      <c r="C5363" s="2">
        <v>2.3000000000000001E-8</v>
      </c>
      <c r="D5363">
        <f t="shared" si="81"/>
        <v>804.63333333609626</v>
      </c>
    </row>
    <row r="5364" spans="1:4" x14ac:dyDescent="0.35">
      <c r="A5364" s="1">
        <v>44271.016157407408</v>
      </c>
      <c r="B5364" s="1"/>
      <c r="C5364" s="2">
        <v>2.3000000000000001E-8</v>
      </c>
      <c r="D5364">
        <f t="shared" si="81"/>
        <v>804.78333333972842</v>
      </c>
    </row>
    <row r="5365" spans="1:4" x14ac:dyDescent="0.35">
      <c r="A5365" s="1">
        <v>44271.016261574077</v>
      </c>
      <c r="B5365" s="1"/>
      <c r="C5365" s="2">
        <v>2.3000000000000001E-8</v>
      </c>
      <c r="D5365">
        <f t="shared" si="81"/>
        <v>804.93333333288319</v>
      </c>
    </row>
    <row r="5366" spans="1:4" x14ac:dyDescent="0.35">
      <c r="A5366" s="1">
        <v>44271.016365740739</v>
      </c>
      <c r="B5366" s="1"/>
      <c r="C5366" s="2">
        <v>2.3000000000000001E-8</v>
      </c>
      <c r="D5366">
        <f t="shared" si="81"/>
        <v>805.08333333651535</v>
      </c>
    </row>
    <row r="5367" spans="1:4" x14ac:dyDescent="0.35">
      <c r="A5367" s="1">
        <v>44271.016469907408</v>
      </c>
      <c r="B5367" s="1"/>
      <c r="C5367" s="2">
        <v>2.3000000000000001E-8</v>
      </c>
      <c r="D5367">
        <f t="shared" si="81"/>
        <v>805.23333334014751</v>
      </c>
    </row>
    <row r="5368" spans="1:4" x14ac:dyDescent="0.35">
      <c r="A5368" s="1">
        <v>44271.016574074078</v>
      </c>
      <c r="B5368" s="1"/>
      <c r="C5368" s="2">
        <v>2.3000000000000001E-8</v>
      </c>
      <c r="D5368">
        <f t="shared" si="81"/>
        <v>805.38333333330229</v>
      </c>
    </row>
    <row r="5369" spans="1:4" x14ac:dyDescent="0.35">
      <c r="A5369" s="1">
        <v>44271.01667824074</v>
      </c>
      <c r="B5369" s="1"/>
      <c r="C5369" s="2">
        <v>2.1999999999999998E-8</v>
      </c>
      <c r="D5369">
        <f t="shared" si="81"/>
        <v>805.53333333693445</v>
      </c>
    </row>
    <row r="5370" spans="1:4" x14ac:dyDescent="0.35">
      <c r="A5370" s="1">
        <v>44271.016782407409</v>
      </c>
      <c r="B5370" s="1"/>
      <c r="C5370" s="2">
        <v>2.3000000000000001E-8</v>
      </c>
      <c r="D5370">
        <f t="shared" si="81"/>
        <v>805.68333333008923</v>
      </c>
    </row>
    <row r="5371" spans="1:4" x14ac:dyDescent="0.35">
      <c r="A5371" s="1">
        <v>44271.016886574071</v>
      </c>
      <c r="B5371" s="1"/>
      <c r="C5371" s="2">
        <v>2.3000000000000001E-8</v>
      </c>
      <c r="D5371">
        <f t="shared" si="81"/>
        <v>805.83333333372138</v>
      </c>
    </row>
    <row r="5372" spans="1:4" x14ac:dyDescent="0.35">
      <c r="A5372" s="1">
        <v>44271.01699074074</v>
      </c>
      <c r="B5372" s="1"/>
      <c r="C5372" s="2">
        <v>2.3000000000000001E-8</v>
      </c>
      <c r="D5372">
        <f t="shared" si="81"/>
        <v>805.98333333735354</v>
      </c>
    </row>
    <row r="5373" spans="1:4" x14ac:dyDescent="0.35">
      <c r="A5373" s="1">
        <v>44271.017094907409</v>
      </c>
      <c r="B5373" s="1"/>
      <c r="C5373" s="2">
        <v>2.3000000000000001E-8</v>
      </c>
      <c r="D5373">
        <f t="shared" si="81"/>
        <v>806.13333333050832</v>
      </c>
    </row>
    <row r="5374" spans="1:4" x14ac:dyDescent="0.35">
      <c r="A5374" s="1">
        <v>44271.017199074071</v>
      </c>
      <c r="B5374" s="1"/>
      <c r="C5374" s="2">
        <v>2.1999999999999998E-8</v>
      </c>
      <c r="D5374">
        <f t="shared" si="81"/>
        <v>806.28333333414048</v>
      </c>
    </row>
    <row r="5375" spans="1:4" x14ac:dyDescent="0.35">
      <c r="A5375" s="1">
        <v>44271.01730324074</v>
      </c>
      <c r="B5375" s="1"/>
      <c r="C5375" s="2">
        <v>2.3000000000000001E-8</v>
      </c>
      <c r="D5375">
        <f t="shared" si="81"/>
        <v>806.43333333777264</v>
      </c>
    </row>
    <row r="5376" spans="1:4" x14ac:dyDescent="0.35">
      <c r="A5376" s="1">
        <v>44271.017407407409</v>
      </c>
      <c r="B5376" s="1"/>
      <c r="C5376" s="2">
        <v>2.3000000000000001E-8</v>
      </c>
      <c r="D5376">
        <f t="shared" si="81"/>
        <v>806.58333333092742</v>
      </c>
    </row>
    <row r="5377" spans="1:4" x14ac:dyDescent="0.35">
      <c r="A5377" s="1">
        <v>44271.017511574071</v>
      </c>
      <c r="B5377" s="1"/>
      <c r="C5377" s="2">
        <v>2.1999999999999998E-8</v>
      </c>
      <c r="D5377">
        <f t="shared" si="81"/>
        <v>806.73333333455957</v>
      </c>
    </row>
    <row r="5378" spans="1:4" x14ac:dyDescent="0.35">
      <c r="A5378" s="1">
        <v>44271.01761574074</v>
      </c>
      <c r="B5378" s="1"/>
      <c r="C5378" s="2">
        <v>2.1999999999999998E-8</v>
      </c>
      <c r="D5378">
        <f t="shared" si="81"/>
        <v>806.88333333819173</v>
      </c>
    </row>
    <row r="5379" spans="1:4" x14ac:dyDescent="0.35">
      <c r="A5379" s="1">
        <v>44271.01771990741</v>
      </c>
      <c r="B5379" s="1"/>
      <c r="C5379" s="2">
        <v>2.1999999999999998E-8</v>
      </c>
      <c r="D5379">
        <f t="shared" si="81"/>
        <v>807.03333333134651</v>
      </c>
    </row>
    <row r="5380" spans="1:4" x14ac:dyDescent="0.35">
      <c r="A5380" s="1">
        <v>44271.017824074072</v>
      </c>
      <c r="B5380" s="1"/>
      <c r="C5380" s="2">
        <v>2.1999999999999998E-8</v>
      </c>
      <c r="D5380">
        <f t="shared" si="81"/>
        <v>807.18333333497867</v>
      </c>
    </row>
    <row r="5381" spans="1:4" x14ac:dyDescent="0.35">
      <c r="A5381" s="1">
        <v>44271.017928240741</v>
      </c>
      <c r="B5381" s="1"/>
      <c r="C5381" s="2">
        <v>2.1999999999999998E-8</v>
      </c>
      <c r="D5381">
        <f t="shared" si="81"/>
        <v>807.33333333861083</v>
      </c>
    </row>
    <row r="5382" spans="1:4" x14ac:dyDescent="0.35">
      <c r="A5382" s="1">
        <v>44271.01803240741</v>
      </c>
      <c r="B5382" s="1"/>
      <c r="C5382" s="2">
        <v>2.1999999999999998E-8</v>
      </c>
      <c r="D5382">
        <f t="shared" si="81"/>
        <v>807.48333333176561</v>
      </c>
    </row>
    <row r="5383" spans="1:4" x14ac:dyDescent="0.35">
      <c r="A5383" s="1">
        <v>44271.018136574072</v>
      </c>
      <c r="B5383" s="1"/>
      <c r="C5383" s="2">
        <v>2.1999999999999998E-8</v>
      </c>
      <c r="D5383">
        <f t="shared" si="81"/>
        <v>807.63333333539777</v>
      </c>
    </row>
    <row r="5384" spans="1:4" x14ac:dyDescent="0.35">
      <c r="A5384" s="1">
        <v>44271.018240740741</v>
      </c>
      <c r="B5384" s="1"/>
      <c r="C5384" s="2">
        <v>2.1999999999999998E-8</v>
      </c>
      <c r="D5384">
        <f t="shared" si="81"/>
        <v>807.78333333902992</v>
      </c>
    </row>
    <row r="5385" spans="1:4" x14ac:dyDescent="0.35">
      <c r="A5385" s="1">
        <v>44271.01834490741</v>
      </c>
      <c r="B5385" s="1"/>
      <c r="C5385" s="2">
        <v>2.1999999999999998E-8</v>
      </c>
      <c r="D5385">
        <f t="shared" si="81"/>
        <v>807.9333333321847</v>
      </c>
    </row>
    <row r="5386" spans="1:4" x14ac:dyDescent="0.35">
      <c r="A5386" s="1">
        <v>44271.018449074072</v>
      </c>
      <c r="B5386" s="1"/>
      <c r="C5386" s="2">
        <v>2.1999999999999998E-8</v>
      </c>
      <c r="D5386">
        <f t="shared" si="81"/>
        <v>808.08333333581686</v>
      </c>
    </row>
    <row r="5387" spans="1:4" x14ac:dyDescent="0.35">
      <c r="A5387" s="1">
        <v>44271.018553240741</v>
      </c>
      <c r="B5387" s="1"/>
      <c r="C5387" s="2">
        <v>2.1999999999999998E-8</v>
      </c>
      <c r="D5387">
        <f t="shared" si="81"/>
        <v>808.23333333944902</v>
      </c>
    </row>
    <row r="5388" spans="1:4" x14ac:dyDescent="0.35">
      <c r="A5388" s="1">
        <v>44271.018657407411</v>
      </c>
      <c r="B5388" s="1"/>
      <c r="C5388" s="2">
        <v>2.1999999999999998E-8</v>
      </c>
      <c r="D5388">
        <f t="shared" si="81"/>
        <v>808.3833333326038</v>
      </c>
    </row>
    <row r="5389" spans="1:4" x14ac:dyDescent="0.35">
      <c r="A5389" s="1">
        <v>44271.018761574072</v>
      </c>
      <c r="B5389" s="1"/>
      <c r="C5389" s="2">
        <v>2.3000000000000001E-8</v>
      </c>
      <c r="D5389">
        <f t="shared" si="81"/>
        <v>808.53333333623596</v>
      </c>
    </row>
    <row r="5390" spans="1:4" x14ac:dyDescent="0.35">
      <c r="A5390" s="1">
        <v>44271.018865740742</v>
      </c>
      <c r="B5390" s="1"/>
      <c r="C5390" s="2">
        <v>2.1999999999999998E-8</v>
      </c>
      <c r="D5390">
        <f t="shared" si="81"/>
        <v>808.68333333986811</v>
      </c>
    </row>
    <row r="5391" spans="1:4" x14ac:dyDescent="0.35">
      <c r="A5391" s="1">
        <v>44271.018969907411</v>
      </c>
      <c r="B5391" s="1"/>
      <c r="C5391" s="2">
        <v>2.1999999999999998E-8</v>
      </c>
      <c r="D5391">
        <f t="shared" si="81"/>
        <v>808.83333333302289</v>
      </c>
    </row>
    <row r="5392" spans="1:4" x14ac:dyDescent="0.35">
      <c r="A5392" s="1">
        <v>44271.019074074073</v>
      </c>
      <c r="B5392" s="1"/>
      <c r="C5392" s="2">
        <v>2.1999999999999998E-8</v>
      </c>
      <c r="D5392">
        <f t="shared" si="81"/>
        <v>808.98333333665505</v>
      </c>
    </row>
    <row r="5393" spans="1:4" x14ac:dyDescent="0.35">
      <c r="A5393" s="1">
        <v>44271.019178240742</v>
      </c>
      <c r="B5393" s="1"/>
      <c r="C5393" s="2">
        <v>2.1999999999999998E-8</v>
      </c>
      <c r="D5393">
        <f t="shared" si="81"/>
        <v>809.13333332980983</v>
      </c>
    </row>
    <row r="5394" spans="1:4" x14ac:dyDescent="0.35">
      <c r="A5394" s="1">
        <v>44271.019282407404</v>
      </c>
      <c r="B5394" s="1"/>
      <c r="C5394" s="2">
        <v>2.1999999999999998E-8</v>
      </c>
      <c r="D5394">
        <f t="shared" si="81"/>
        <v>809.28333333344199</v>
      </c>
    </row>
    <row r="5395" spans="1:4" x14ac:dyDescent="0.35">
      <c r="A5395" s="1">
        <v>44271.019386574073</v>
      </c>
      <c r="B5395" s="1"/>
      <c r="C5395" s="2">
        <v>2.1999999999999998E-8</v>
      </c>
      <c r="D5395">
        <f t="shared" si="81"/>
        <v>809.43333333707415</v>
      </c>
    </row>
    <row r="5396" spans="1:4" x14ac:dyDescent="0.35">
      <c r="A5396" s="1">
        <v>44271.019490740742</v>
      </c>
      <c r="B5396" s="1"/>
      <c r="C5396" s="2">
        <v>2.1999999999999998E-8</v>
      </c>
      <c r="D5396">
        <f t="shared" si="81"/>
        <v>809.58333333022892</v>
      </c>
    </row>
    <row r="5397" spans="1:4" x14ac:dyDescent="0.35">
      <c r="A5397" s="1">
        <v>44271.019594907404</v>
      </c>
      <c r="B5397" s="1"/>
      <c r="C5397" s="2">
        <v>2.1999999999999998E-8</v>
      </c>
      <c r="D5397">
        <f t="shared" si="81"/>
        <v>809.73333333386108</v>
      </c>
    </row>
    <row r="5398" spans="1:4" x14ac:dyDescent="0.35">
      <c r="A5398" s="1">
        <v>44271.019699074073</v>
      </c>
      <c r="B5398" s="1"/>
      <c r="C5398" s="2">
        <v>2.1999999999999998E-8</v>
      </c>
      <c r="D5398">
        <f t="shared" si="81"/>
        <v>809.89999999757856</v>
      </c>
    </row>
    <row r="5399" spans="1:4" x14ac:dyDescent="0.35">
      <c r="A5399" s="1">
        <v>44271.019814814812</v>
      </c>
      <c r="B5399" s="1"/>
      <c r="C5399" s="2">
        <v>2.1999999999999998E-8</v>
      </c>
      <c r="D5399">
        <f t="shared" ref="D5399:D5462" si="82">(A5400-A5399)*1440+D5398</f>
        <v>810.05000000121072</v>
      </c>
    </row>
    <row r="5400" spans="1:4" x14ac:dyDescent="0.35">
      <c r="A5400" s="1">
        <v>44271.019918981481</v>
      </c>
      <c r="B5400" s="1"/>
      <c r="C5400" s="2">
        <v>2.1999999999999998E-8</v>
      </c>
      <c r="D5400">
        <f t="shared" si="82"/>
        <v>810.20000000484288</v>
      </c>
    </row>
    <row r="5401" spans="1:4" x14ac:dyDescent="0.35">
      <c r="A5401" s="1">
        <v>44271.02002314815</v>
      </c>
      <c r="B5401" s="1"/>
      <c r="C5401" s="2">
        <v>2.1999999999999998E-8</v>
      </c>
      <c r="D5401">
        <f t="shared" si="82"/>
        <v>810.33333333791234</v>
      </c>
    </row>
    <row r="5402" spans="1:4" x14ac:dyDescent="0.35">
      <c r="A5402" s="1">
        <v>44271.020115740743</v>
      </c>
      <c r="B5402" s="1"/>
      <c r="C5402" s="2">
        <v>2.1999999999999998E-8</v>
      </c>
      <c r="D5402">
        <f t="shared" si="82"/>
        <v>810.48333333106712</v>
      </c>
    </row>
    <row r="5403" spans="1:4" x14ac:dyDescent="0.35">
      <c r="A5403" s="1">
        <v>44271.020219907405</v>
      </c>
      <c r="B5403" s="1"/>
      <c r="C5403" s="2">
        <v>2.1999999999999998E-8</v>
      </c>
      <c r="D5403">
        <f t="shared" si="82"/>
        <v>810.63333333469927</v>
      </c>
    </row>
    <row r="5404" spans="1:4" x14ac:dyDescent="0.35">
      <c r="A5404" s="1">
        <v>44271.020324074074</v>
      </c>
      <c r="B5404" s="1"/>
      <c r="C5404" s="2">
        <v>2.1999999999999998E-8</v>
      </c>
      <c r="D5404">
        <f t="shared" si="82"/>
        <v>810.78333333833143</v>
      </c>
    </row>
    <row r="5405" spans="1:4" x14ac:dyDescent="0.35">
      <c r="A5405" s="1">
        <v>44271.020428240743</v>
      </c>
      <c r="B5405" s="1"/>
      <c r="C5405" s="2">
        <v>2.1999999999999998E-8</v>
      </c>
      <c r="D5405">
        <f t="shared" si="82"/>
        <v>810.93333333148621</v>
      </c>
    </row>
    <row r="5406" spans="1:4" x14ac:dyDescent="0.35">
      <c r="A5406" s="1">
        <v>44271.020532407405</v>
      </c>
      <c r="B5406" s="1"/>
      <c r="C5406" s="2">
        <v>2.1999999999999998E-8</v>
      </c>
      <c r="D5406">
        <f t="shared" si="82"/>
        <v>811.10000000568107</v>
      </c>
    </row>
    <row r="5407" spans="1:4" x14ac:dyDescent="0.35">
      <c r="A5407" s="1">
        <v>44271.020648148151</v>
      </c>
      <c r="B5407" s="1"/>
      <c r="C5407" s="2">
        <v>2.1999999999999998E-8</v>
      </c>
      <c r="D5407">
        <f t="shared" si="82"/>
        <v>811.24999999883585</v>
      </c>
    </row>
    <row r="5408" spans="1:4" x14ac:dyDescent="0.35">
      <c r="A5408" s="1">
        <v>44271.020752314813</v>
      </c>
      <c r="B5408" s="1"/>
      <c r="C5408" s="2">
        <v>2.1999999999999998E-8</v>
      </c>
      <c r="D5408">
        <f t="shared" si="82"/>
        <v>811.400000002468</v>
      </c>
    </row>
    <row r="5409" spans="1:4" x14ac:dyDescent="0.35">
      <c r="A5409" s="1">
        <v>44271.020856481482</v>
      </c>
      <c r="B5409" s="1"/>
      <c r="C5409" s="2">
        <v>2.1999999999999998E-8</v>
      </c>
      <c r="D5409">
        <f t="shared" si="82"/>
        <v>811.55000000610016</v>
      </c>
    </row>
    <row r="5410" spans="1:4" x14ac:dyDescent="0.35">
      <c r="A5410" s="1">
        <v>44271.020960648151</v>
      </c>
      <c r="B5410" s="1"/>
      <c r="C5410" s="2">
        <v>2.1999999999999998E-8</v>
      </c>
      <c r="D5410">
        <f t="shared" si="82"/>
        <v>811.69999999925494</v>
      </c>
    </row>
    <row r="5411" spans="1:4" x14ac:dyDescent="0.35">
      <c r="A5411" s="1">
        <v>44271.021064814813</v>
      </c>
      <c r="B5411" s="1"/>
      <c r="C5411" s="2">
        <v>2.1999999999999998E-8</v>
      </c>
      <c r="D5411">
        <f t="shared" si="82"/>
        <v>811.8500000028871</v>
      </c>
    </row>
    <row r="5412" spans="1:4" x14ac:dyDescent="0.35">
      <c r="A5412" s="1">
        <v>44271.021168981482</v>
      </c>
      <c r="B5412" s="1"/>
      <c r="C5412" s="2">
        <v>2.1999999999999998E-8</v>
      </c>
      <c r="D5412">
        <f t="shared" si="82"/>
        <v>812.00000000651926</v>
      </c>
    </row>
    <row r="5413" spans="1:4" x14ac:dyDescent="0.35">
      <c r="A5413" s="1">
        <v>44271.021273148152</v>
      </c>
      <c r="B5413" s="1"/>
      <c r="C5413" s="2">
        <v>2.1999999999999998E-8</v>
      </c>
      <c r="D5413">
        <f t="shared" si="82"/>
        <v>812.14999999967404</v>
      </c>
    </row>
    <row r="5414" spans="1:4" x14ac:dyDescent="0.35">
      <c r="A5414" s="1">
        <v>44271.021377314813</v>
      </c>
      <c r="B5414" s="1"/>
      <c r="C5414" s="2">
        <v>2.1999999999999998E-8</v>
      </c>
      <c r="D5414">
        <f t="shared" si="82"/>
        <v>812.3000000033062</v>
      </c>
    </row>
    <row r="5415" spans="1:4" x14ac:dyDescent="0.35">
      <c r="A5415" s="1">
        <v>44271.021481481483</v>
      </c>
      <c r="B5415" s="1"/>
      <c r="C5415" s="2">
        <v>2.1999999999999998E-8</v>
      </c>
      <c r="D5415">
        <f t="shared" si="82"/>
        <v>812.44999999646097</v>
      </c>
    </row>
    <row r="5416" spans="1:4" x14ac:dyDescent="0.35">
      <c r="A5416" s="1">
        <v>44271.021585648145</v>
      </c>
      <c r="B5416" s="1"/>
      <c r="C5416" s="2">
        <v>2.1999999999999998E-8</v>
      </c>
      <c r="D5416">
        <f t="shared" si="82"/>
        <v>812.60000000009313</v>
      </c>
    </row>
    <row r="5417" spans="1:4" x14ac:dyDescent="0.35">
      <c r="A5417" s="1">
        <v>44271.021689814814</v>
      </c>
      <c r="B5417" s="1"/>
      <c r="C5417" s="2">
        <v>2.1999999999999998E-8</v>
      </c>
      <c r="D5417">
        <f t="shared" si="82"/>
        <v>812.75000000372529</v>
      </c>
    </row>
    <row r="5418" spans="1:4" x14ac:dyDescent="0.35">
      <c r="A5418" s="1">
        <v>44271.021793981483</v>
      </c>
      <c r="B5418" s="1"/>
      <c r="C5418" s="2">
        <v>2.1999999999999998E-8</v>
      </c>
      <c r="D5418">
        <f t="shared" si="82"/>
        <v>812.89999999688007</v>
      </c>
    </row>
    <row r="5419" spans="1:4" x14ac:dyDescent="0.35">
      <c r="A5419" s="1">
        <v>44271.021898148145</v>
      </c>
      <c r="B5419" s="1"/>
      <c r="C5419" s="2">
        <v>2.1999999999999998E-8</v>
      </c>
      <c r="D5419">
        <f t="shared" si="82"/>
        <v>813.05000000051223</v>
      </c>
    </row>
    <row r="5420" spans="1:4" x14ac:dyDescent="0.35">
      <c r="A5420" s="1">
        <v>44271.022002314814</v>
      </c>
      <c r="B5420" s="1"/>
      <c r="C5420" s="2">
        <v>2.1999999999999998E-8</v>
      </c>
      <c r="D5420">
        <f t="shared" si="82"/>
        <v>813.20000000414439</v>
      </c>
    </row>
    <row r="5421" spans="1:4" x14ac:dyDescent="0.35">
      <c r="A5421" s="1">
        <v>44271.022106481483</v>
      </c>
      <c r="B5421" s="1"/>
      <c r="C5421" s="2">
        <v>2.1999999999999998E-8</v>
      </c>
      <c r="D5421">
        <f t="shared" si="82"/>
        <v>813.34999999729916</v>
      </c>
    </row>
    <row r="5422" spans="1:4" x14ac:dyDescent="0.35">
      <c r="A5422" s="1">
        <v>44271.022210648145</v>
      </c>
      <c r="B5422" s="1"/>
      <c r="C5422" s="2">
        <v>2.1999999999999998E-8</v>
      </c>
      <c r="D5422">
        <f t="shared" si="82"/>
        <v>813.50000000093132</v>
      </c>
    </row>
    <row r="5423" spans="1:4" x14ac:dyDescent="0.35">
      <c r="A5423" s="1">
        <v>44271.022314814814</v>
      </c>
      <c r="B5423" s="1"/>
      <c r="C5423" s="2">
        <v>2.1999999999999998E-8</v>
      </c>
      <c r="D5423">
        <f t="shared" si="82"/>
        <v>813.65000000456348</v>
      </c>
    </row>
    <row r="5424" spans="1:4" x14ac:dyDescent="0.35">
      <c r="A5424" s="1">
        <v>44271.022418981483</v>
      </c>
      <c r="B5424" s="1"/>
      <c r="C5424" s="2">
        <v>2.1999999999999998E-8</v>
      </c>
      <c r="D5424">
        <f t="shared" si="82"/>
        <v>813.79999999771826</v>
      </c>
    </row>
    <row r="5425" spans="1:4" x14ac:dyDescent="0.35">
      <c r="A5425" s="1">
        <v>44271.022523148145</v>
      </c>
      <c r="B5425" s="1"/>
      <c r="C5425" s="2">
        <v>2.1999999999999998E-8</v>
      </c>
      <c r="D5425">
        <f t="shared" si="82"/>
        <v>813.95000000135042</v>
      </c>
    </row>
    <row r="5426" spans="1:4" x14ac:dyDescent="0.35">
      <c r="A5426" s="1">
        <v>44271.022627314815</v>
      </c>
      <c r="B5426" s="1"/>
      <c r="C5426" s="2">
        <v>2.1999999999999998E-8</v>
      </c>
      <c r="D5426">
        <f t="shared" si="82"/>
        <v>814.10000000498258</v>
      </c>
    </row>
    <row r="5427" spans="1:4" x14ac:dyDescent="0.35">
      <c r="A5427" s="1">
        <v>44271.022731481484</v>
      </c>
      <c r="B5427" s="1"/>
      <c r="C5427" s="2">
        <v>2.1999999999999998E-8</v>
      </c>
      <c r="D5427">
        <f t="shared" si="82"/>
        <v>814.24999999813735</v>
      </c>
    </row>
    <row r="5428" spans="1:4" x14ac:dyDescent="0.35">
      <c r="A5428" s="1">
        <v>44271.022835648146</v>
      </c>
      <c r="B5428" s="1"/>
      <c r="C5428" s="2">
        <v>2.1999999999999998E-8</v>
      </c>
      <c r="D5428">
        <f t="shared" si="82"/>
        <v>814.40000000176951</v>
      </c>
    </row>
    <row r="5429" spans="1:4" x14ac:dyDescent="0.35">
      <c r="A5429" s="1">
        <v>44271.022939814815</v>
      </c>
      <c r="B5429" s="1"/>
      <c r="C5429" s="2">
        <v>2.1999999999999998E-8</v>
      </c>
      <c r="D5429">
        <f t="shared" si="82"/>
        <v>814.55000000540167</v>
      </c>
    </row>
    <row r="5430" spans="1:4" x14ac:dyDescent="0.35">
      <c r="A5430" s="1">
        <v>44271.023043981484</v>
      </c>
      <c r="B5430" s="1"/>
      <c r="C5430" s="2">
        <v>2.1999999999999998E-8</v>
      </c>
      <c r="D5430">
        <f t="shared" si="82"/>
        <v>814.69999999855645</v>
      </c>
    </row>
    <row r="5431" spans="1:4" x14ac:dyDescent="0.35">
      <c r="A5431" s="1">
        <v>44271.023148148146</v>
      </c>
      <c r="B5431" s="1"/>
      <c r="C5431" s="2">
        <v>2.1999999999999998E-8</v>
      </c>
      <c r="D5431">
        <f t="shared" si="82"/>
        <v>814.85000000218861</v>
      </c>
    </row>
    <row r="5432" spans="1:4" x14ac:dyDescent="0.35">
      <c r="A5432" s="1">
        <v>44271.023252314815</v>
      </c>
      <c r="B5432" s="1"/>
      <c r="C5432" s="2">
        <v>2.1999999999999998E-8</v>
      </c>
      <c r="D5432">
        <f t="shared" si="82"/>
        <v>815.00000000582077</v>
      </c>
    </row>
    <row r="5433" spans="1:4" x14ac:dyDescent="0.35">
      <c r="A5433" s="1">
        <v>44271.023356481484</v>
      </c>
      <c r="B5433" s="1"/>
      <c r="C5433" s="2">
        <v>2.1999999999999998E-8</v>
      </c>
      <c r="D5433">
        <f t="shared" si="82"/>
        <v>815.14999999897555</v>
      </c>
    </row>
    <row r="5434" spans="1:4" x14ac:dyDescent="0.35">
      <c r="A5434" s="1">
        <v>44271.023460648146</v>
      </c>
      <c r="B5434" s="1"/>
      <c r="C5434" s="2">
        <v>2.1999999999999998E-8</v>
      </c>
      <c r="D5434">
        <f t="shared" si="82"/>
        <v>815.3000000026077</v>
      </c>
    </row>
    <row r="5435" spans="1:4" x14ac:dyDescent="0.35">
      <c r="A5435" s="1">
        <v>44271.023564814815</v>
      </c>
      <c r="B5435" s="1"/>
      <c r="C5435" s="2">
        <v>2.1999999999999998E-8</v>
      </c>
      <c r="D5435">
        <f t="shared" si="82"/>
        <v>815.45000000623986</v>
      </c>
    </row>
    <row r="5436" spans="1:4" x14ac:dyDescent="0.35">
      <c r="A5436" s="1">
        <v>44271.023668981485</v>
      </c>
      <c r="B5436" s="1"/>
      <c r="C5436" s="2">
        <v>2.1999999999999998E-8</v>
      </c>
      <c r="D5436">
        <f t="shared" si="82"/>
        <v>815.59999999939464</v>
      </c>
    </row>
    <row r="5437" spans="1:4" x14ac:dyDescent="0.35">
      <c r="A5437" s="1">
        <v>44271.023773148147</v>
      </c>
      <c r="B5437" s="1"/>
      <c r="C5437" s="2">
        <v>2.1999999999999998E-8</v>
      </c>
      <c r="D5437">
        <f t="shared" si="82"/>
        <v>815.7500000030268</v>
      </c>
    </row>
    <row r="5438" spans="1:4" x14ac:dyDescent="0.35">
      <c r="A5438" s="1">
        <v>44271.023877314816</v>
      </c>
      <c r="B5438" s="1"/>
      <c r="C5438" s="2">
        <v>2.1999999999999998E-8</v>
      </c>
      <c r="D5438">
        <f t="shared" si="82"/>
        <v>815.90000000665896</v>
      </c>
    </row>
    <row r="5439" spans="1:4" x14ac:dyDescent="0.35">
      <c r="A5439" s="1">
        <v>44271.023981481485</v>
      </c>
      <c r="B5439" s="1"/>
      <c r="C5439" s="2">
        <v>2.1999999999999998E-8</v>
      </c>
      <c r="D5439">
        <f t="shared" si="82"/>
        <v>816.04999999981374</v>
      </c>
    </row>
    <row r="5440" spans="1:4" x14ac:dyDescent="0.35">
      <c r="A5440" s="1">
        <v>44271.024085648147</v>
      </c>
      <c r="B5440" s="1"/>
      <c r="C5440" s="2">
        <v>2.1999999999999998E-8</v>
      </c>
      <c r="D5440">
        <f t="shared" si="82"/>
        <v>816.20000000344589</v>
      </c>
    </row>
    <row r="5441" spans="1:4" x14ac:dyDescent="0.35">
      <c r="A5441" s="1">
        <v>44271.024189814816</v>
      </c>
      <c r="B5441" s="1"/>
      <c r="C5441" s="2">
        <v>2.1999999999999998E-8</v>
      </c>
      <c r="D5441">
        <f t="shared" si="82"/>
        <v>816.34999999660067</v>
      </c>
    </row>
    <row r="5442" spans="1:4" x14ac:dyDescent="0.35">
      <c r="A5442" s="1">
        <v>44271.024293981478</v>
      </c>
      <c r="B5442" s="1"/>
      <c r="C5442" s="2">
        <v>2.1999999999999998E-8</v>
      </c>
      <c r="D5442">
        <f t="shared" si="82"/>
        <v>816.50000000023283</v>
      </c>
    </row>
    <row r="5443" spans="1:4" x14ac:dyDescent="0.35">
      <c r="A5443" s="1">
        <v>44271.024398148147</v>
      </c>
      <c r="B5443" s="1"/>
      <c r="C5443" s="2">
        <v>2.1999999999999998E-8</v>
      </c>
      <c r="D5443">
        <f t="shared" si="82"/>
        <v>816.65000000386499</v>
      </c>
    </row>
    <row r="5444" spans="1:4" x14ac:dyDescent="0.35">
      <c r="A5444" s="1">
        <v>44271.024502314816</v>
      </c>
      <c r="B5444" s="1"/>
      <c r="C5444" s="2">
        <v>2.1999999999999998E-8</v>
      </c>
      <c r="D5444">
        <f t="shared" si="82"/>
        <v>816.79999999701977</v>
      </c>
    </row>
    <row r="5445" spans="1:4" x14ac:dyDescent="0.35">
      <c r="A5445" s="1">
        <v>44271.024606481478</v>
      </c>
      <c r="B5445" s="1"/>
      <c r="C5445" s="2">
        <v>2.1999999999999998E-8</v>
      </c>
      <c r="D5445">
        <f t="shared" si="82"/>
        <v>816.95000000065193</v>
      </c>
    </row>
    <row r="5446" spans="1:4" x14ac:dyDescent="0.35">
      <c r="A5446" s="1">
        <v>44271.024710648147</v>
      </c>
      <c r="B5446" s="1"/>
      <c r="C5446" s="2">
        <v>2.1999999999999998E-8</v>
      </c>
      <c r="D5446">
        <f t="shared" si="82"/>
        <v>817.10000000428408</v>
      </c>
    </row>
    <row r="5447" spans="1:4" x14ac:dyDescent="0.35">
      <c r="A5447" s="1">
        <v>44271.024814814817</v>
      </c>
      <c r="B5447" s="1"/>
      <c r="C5447" s="2">
        <v>2.1999999999999998E-8</v>
      </c>
      <c r="D5447">
        <f t="shared" si="82"/>
        <v>817.24999999743886</v>
      </c>
    </row>
    <row r="5448" spans="1:4" x14ac:dyDescent="0.35">
      <c r="A5448" s="1">
        <v>44271.024918981479</v>
      </c>
      <c r="B5448" s="1"/>
      <c r="C5448" s="2">
        <v>2.1999999999999998E-8</v>
      </c>
      <c r="D5448">
        <f t="shared" si="82"/>
        <v>817.40000000107102</v>
      </c>
    </row>
    <row r="5449" spans="1:4" x14ac:dyDescent="0.35">
      <c r="A5449" s="1">
        <v>44271.025023148148</v>
      </c>
      <c r="B5449" s="1"/>
      <c r="C5449" s="2">
        <v>2.1999999999999998E-8</v>
      </c>
      <c r="D5449">
        <f t="shared" si="82"/>
        <v>817.55000000470318</v>
      </c>
    </row>
    <row r="5450" spans="1:4" x14ac:dyDescent="0.35">
      <c r="A5450" s="1">
        <v>44271.025127314817</v>
      </c>
      <c r="B5450" s="1"/>
      <c r="C5450" s="2">
        <v>2.1999999999999998E-8</v>
      </c>
      <c r="D5450">
        <f t="shared" si="82"/>
        <v>817.69999999785796</v>
      </c>
    </row>
    <row r="5451" spans="1:4" x14ac:dyDescent="0.35">
      <c r="A5451" s="1">
        <v>44271.025231481479</v>
      </c>
      <c r="B5451" s="1"/>
      <c r="C5451" s="2">
        <v>2.1999999999999998E-8</v>
      </c>
      <c r="D5451">
        <f t="shared" si="82"/>
        <v>817.85000000149012</v>
      </c>
    </row>
    <row r="5452" spans="1:4" x14ac:dyDescent="0.35">
      <c r="A5452" s="1">
        <v>44271.025335648148</v>
      </c>
      <c r="B5452" s="1"/>
      <c r="C5452" s="2">
        <v>2.1999999999999998E-8</v>
      </c>
      <c r="D5452">
        <f t="shared" si="82"/>
        <v>818.00000000512227</v>
      </c>
    </row>
    <row r="5453" spans="1:4" x14ac:dyDescent="0.35">
      <c r="A5453" s="1">
        <v>44271.025439814817</v>
      </c>
      <c r="B5453" s="1"/>
      <c r="C5453" s="2">
        <v>2.1999999999999998E-8</v>
      </c>
      <c r="D5453">
        <f t="shared" si="82"/>
        <v>818.14999999827705</v>
      </c>
    </row>
    <row r="5454" spans="1:4" x14ac:dyDescent="0.35">
      <c r="A5454" s="1">
        <v>44271.025543981479</v>
      </c>
      <c r="B5454" s="1"/>
      <c r="C5454" s="2">
        <v>2.1999999999999998E-8</v>
      </c>
      <c r="D5454">
        <f t="shared" si="82"/>
        <v>818.30000000190921</v>
      </c>
    </row>
    <row r="5455" spans="1:4" x14ac:dyDescent="0.35">
      <c r="A5455" s="1">
        <v>44271.025648148148</v>
      </c>
      <c r="B5455" s="1"/>
      <c r="C5455" s="2">
        <v>2.1999999999999998E-8</v>
      </c>
      <c r="D5455">
        <f t="shared" si="82"/>
        <v>818.45000000554137</v>
      </c>
    </row>
    <row r="5456" spans="1:4" x14ac:dyDescent="0.35">
      <c r="A5456" s="1">
        <v>44271.025752314818</v>
      </c>
      <c r="B5456" s="1"/>
      <c r="C5456" s="2">
        <v>2.1999999999999998E-8</v>
      </c>
      <c r="D5456">
        <f t="shared" si="82"/>
        <v>818.59999999869615</v>
      </c>
    </row>
    <row r="5457" spans="1:4" x14ac:dyDescent="0.35">
      <c r="A5457" s="1">
        <v>44271.025856481479</v>
      </c>
      <c r="B5457" s="1"/>
      <c r="C5457" s="2">
        <v>2.1999999999999998E-8</v>
      </c>
      <c r="D5457">
        <f t="shared" si="82"/>
        <v>818.75000000232831</v>
      </c>
    </row>
    <row r="5458" spans="1:4" x14ac:dyDescent="0.35">
      <c r="A5458" s="1">
        <v>44271.025960648149</v>
      </c>
      <c r="B5458" s="1"/>
      <c r="C5458" s="2">
        <v>2.1999999999999998E-8</v>
      </c>
      <c r="D5458">
        <f t="shared" si="82"/>
        <v>818.90000000596046</v>
      </c>
    </row>
    <row r="5459" spans="1:4" x14ac:dyDescent="0.35">
      <c r="A5459" s="1">
        <v>44271.026064814818</v>
      </c>
      <c r="B5459" s="1"/>
      <c r="C5459" s="2">
        <v>2.1999999999999998E-8</v>
      </c>
      <c r="D5459">
        <f t="shared" si="82"/>
        <v>819.04999999911524</v>
      </c>
    </row>
    <row r="5460" spans="1:4" x14ac:dyDescent="0.35">
      <c r="A5460" s="1">
        <v>44271.02616898148</v>
      </c>
      <c r="B5460" s="1"/>
      <c r="C5460" s="2">
        <v>2.1999999999999998E-8</v>
      </c>
      <c r="D5460">
        <f t="shared" si="82"/>
        <v>819.2000000027474</v>
      </c>
    </row>
    <row r="5461" spans="1:4" x14ac:dyDescent="0.35">
      <c r="A5461" s="1">
        <v>44271.026273148149</v>
      </c>
      <c r="B5461" s="1"/>
      <c r="C5461" s="2">
        <v>2.1999999999999998E-8</v>
      </c>
      <c r="D5461">
        <f t="shared" si="82"/>
        <v>819.35000000637956</v>
      </c>
    </row>
    <row r="5462" spans="1:4" x14ac:dyDescent="0.35">
      <c r="A5462" s="1">
        <v>44271.026377314818</v>
      </c>
      <c r="B5462" s="1"/>
      <c r="C5462" s="2">
        <v>2.1999999999999998E-8</v>
      </c>
      <c r="D5462">
        <f t="shared" si="82"/>
        <v>819.49999999953434</v>
      </c>
    </row>
    <row r="5463" spans="1:4" x14ac:dyDescent="0.35">
      <c r="A5463" s="1">
        <v>44271.02648148148</v>
      </c>
      <c r="B5463" s="1"/>
      <c r="C5463" s="2">
        <v>2.1999999999999998E-8</v>
      </c>
      <c r="D5463">
        <f t="shared" ref="D5463:D5526" si="83">(A5464-A5463)*1440+D5462</f>
        <v>819.6500000031665</v>
      </c>
    </row>
    <row r="5464" spans="1:4" x14ac:dyDescent="0.35">
      <c r="A5464" s="1">
        <v>44271.026585648149</v>
      </c>
      <c r="B5464" s="1"/>
      <c r="C5464" s="2">
        <v>2.1999999999999998E-8</v>
      </c>
      <c r="D5464">
        <f t="shared" si="83"/>
        <v>819.80000000679865</v>
      </c>
    </row>
    <row r="5465" spans="1:4" x14ac:dyDescent="0.35">
      <c r="A5465" s="1">
        <v>44271.026689814818</v>
      </c>
      <c r="B5465" s="1"/>
      <c r="C5465" s="2">
        <v>2.1999999999999998E-8</v>
      </c>
      <c r="D5465">
        <f t="shared" si="83"/>
        <v>819.94999999995343</v>
      </c>
    </row>
    <row r="5466" spans="1:4" x14ac:dyDescent="0.35">
      <c r="A5466" s="1">
        <v>44271.02679398148</v>
      </c>
      <c r="B5466" s="1"/>
      <c r="C5466" s="2">
        <v>2.1999999999999998E-8</v>
      </c>
      <c r="D5466">
        <f t="shared" si="83"/>
        <v>820.10000000358559</v>
      </c>
    </row>
    <row r="5467" spans="1:4" x14ac:dyDescent="0.35">
      <c r="A5467" s="1">
        <v>44271.026898148149</v>
      </c>
      <c r="B5467" s="1"/>
      <c r="C5467" s="2">
        <v>2.1999999999999998E-8</v>
      </c>
      <c r="D5467">
        <f t="shared" si="83"/>
        <v>820.24999999674037</v>
      </c>
    </row>
    <row r="5468" spans="1:4" x14ac:dyDescent="0.35">
      <c r="A5468" s="1">
        <v>44271.027002314811</v>
      </c>
      <c r="B5468" s="1"/>
      <c r="C5468" s="2">
        <v>2.1999999999999998E-8</v>
      </c>
      <c r="D5468">
        <f t="shared" si="83"/>
        <v>820.40000000037253</v>
      </c>
    </row>
    <row r="5469" spans="1:4" x14ac:dyDescent="0.35">
      <c r="A5469" s="1">
        <v>44271.027106481481</v>
      </c>
      <c r="B5469" s="1"/>
      <c r="C5469" s="2">
        <v>2.1999999999999998E-8</v>
      </c>
      <c r="D5469">
        <f t="shared" si="83"/>
        <v>820.55000000400469</v>
      </c>
    </row>
    <row r="5470" spans="1:4" x14ac:dyDescent="0.35">
      <c r="A5470" s="1">
        <v>44271.02721064815</v>
      </c>
      <c r="B5470" s="1"/>
      <c r="C5470" s="2">
        <v>2.1999999999999998E-8</v>
      </c>
      <c r="D5470">
        <f t="shared" si="83"/>
        <v>820.69999999715947</v>
      </c>
    </row>
    <row r="5471" spans="1:4" x14ac:dyDescent="0.35">
      <c r="A5471" s="1">
        <v>44271.027314814812</v>
      </c>
      <c r="B5471" s="1"/>
      <c r="C5471" s="2">
        <v>2.1999999999999998E-8</v>
      </c>
      <c r="D5471">
        <f t="shared" si="83"/>
        <v>820.85000000079162</v>
      </c>
    </row>
    <row r="5472" spans="1:4" x14ac:dyDescent="0.35">
      <c r="A5472" s="1">
        <v>44271.027418981481</v>
      </c>
      <c r="B5472" s="1"/>
      <c r="C5472" s="2">
        <v>2.1999999999999998E-8</v>
      </c>
      <c r="D5472">
        <f t="shared" si="83"/>
        <v>821.00000000442378</v>
      </c>
    </row>
    <row r="5473" spans="1:4" x14ac:dyDescent="0.35">
      <c r="A5473" s="1">
        <v>44271.02752314815</v>
      </c>
      <c r="B5473" s="1"/>
      <c r="C5473" s="2">
        <v>2.1999999999999998E-8</v>
      </c>
      <c r="D5473">
        <f t="shared" si="83"/>
        <v>821.14999999757856</v>
      </c>
    </row>
    <row r="5474" spans="1:4" x14ac:dyDescent="0.35">
      <c r="A5474" s="1">
        <v>44271.027627314812</v>
      </c>
      <c r="B5474" s="1"/>
      <c r="C5474" s="2">
        <v>2.1999999999999998E-8</v>
      </c>
      <c r="D5474">
        <f t="shared" si="83"/>
        <v>821.30000000121072</v>
      </c>
    </row>
    <row r="5475" spans="1:4" x14ac:dyDescent="0.35">
      <c r="A5475" s="1">
        <v>44271.027731481481</v>
      </c>
      <c r="B5475" s="1"/>
      <c r="C5475" s="2">
        <v>2.1999999999999998E-8</v>
      </c>
      <c r="D5475">
        <f t="shared" si="83"/>
        <v>821.45000000484288</v>
      </c>
    </row>
    <row r="5476" spans="1:4" x14ac:dyDescent="0.35">
      <c r="A5476" s="1">
        <v>44271.02783564815</v>
      </c>
      <c r="B5476" s="1"/>
      <c r="C5476" s="2">
        <v>2.1999999999999998E-8</v>
      </c>
      <c r="D5476">
        <f t="shared" si="83"/>
        <v>821.59999999799766</v>
      </c>
    </row>
    <row r="5477" spans="1:4" x14ac:dyDescent="0.35">
      <c r="A5477" s="1">
        <v>44271.027939814812</v>
      </c>
      <c r="B5477" s="1"/>
      <c r="C5477" s="2">
        <v>2.1999999999999998E-8</v>
      </c>
      <c r="D5477">
        <f t="shared" si="83"/>
        <v>821.75000000162981</v>
      </c>
    </row>
    <row r="5478" spans="1:4" x14ac:dyDescent="0.35">
      <c r="A5478" s="1">
        <v>44271.028043981481</v>
      </c>
      <c r="B5478" s="1"/>
      <c r="C5478" s="2">
        <v>2.1999999999999998E-8</v>
      </c>
      <c r="D5478">
        <f t="shared" si="83"/>
        <v>821.90000000526197</v>
      </c>
    </row>
    <row r="5479" spans="1:4" x14ac:dyDescent="0.35">
      <c r="A5479" s="1">
        <v>44271.028148148151</v>
      </c>
      <c r="B5479" s="1"/>
      <c r="C5479" s="2">
        <v>2.1999999999999998E-8</v>
      </c>
      <c r="D5479">
        <f t="shared" si="83"/>
        <v>822.04999999841675</v>
      </c>
    </row>
    <row r="5480" spans="1:4" x14ac:dyDescent="0.35">
      <c r="A5480" s="1">
        <v>44271.028252314813</v>
      </c>
      <c r="B5480" s="1"/>
      <c r="C5480" s="2">
        <v>2.1999999999999998E-8</v>
      </c>
      <c r="D5480">
        <f t="shared" si="83"/>
        <v>822.20000000204891</v>
      </c>
    </row>
    <row r="5481" spans="1:4" x14ac:dyDescent="0.35">
      <c r="A5481" s="1">
        <v>44271.028356481482</v>
      </c>
      <c r="B5481" s="1"/>
      <c r="C5481" s="2">
        <v>2.1999999999999998E-8</v>
      </c>
      <c r="D5481">
        <f t="shared" si="83"/>
        <v>822.35000000568107</v>
      </c>
    </row>
    <row r="5482" spans="1:4" x14ac:dyDescent="0.35">
      <c r="A5482" s="1">
        <v>44271.028460648151</v>
      </c>
      <c r="B5482" s="1"/>
      <c r="C5482" s="2">
        <v>2.1999999999999998E-8</v>
      </c>
      <c r="D5482">
        <f t="shared" si="83"/>
        <v>822.49999999883585</v>
      </c>
    </row>
    <row r="5483" spans="1:4" x14ac:dyDescent="0.35">
      <c r="A5483" s="1">
        <v>44271.028564814813</v>
      </c>
      <c r="B5483" s="1"/>
      <c r="C5483" s="2">
        <v>2.1999999999999998E-8</v>
      </c>
      <c r="D5483">
        <f t="shared" si="83"/>
        <v>822.650000002468</v>
      </c>
    </row>
    <row r="5484" spans="1:4" x14ac:dyDescent="0.35">
      <c r="A5484" s="1">
        <v>44271.028668981482</v>
      </c>
      <c r="B5484" s="1"/>
      <c r="C5484" s="2">
        <v>2.1999999999999998E-8</v>
      </c>
      <c r="D5484">
        <f t="shared" si="83"/>
        <v>822.80000000610016</v>
      </c>
    </row>
    <row r="5485" spans="1:4" x14ac:dyDescent="0.35">
      <c r="A5485" s="1">
        <v>44271.028773148151</v>
      </c>
      <c r="B5485" s="1"/>
      <c r="C5485" s="2">
        <v>2.1999999999999998E-8</v>
      </c>
      <c r="D5485">
        <f t="shared" si="83"/>
        <v>822.94999999925494</v>
      </c>
    </row>
    <row r="5486" spans="1:4" x14ac:dyDescent="0.35">
      <c r="A5486" s="1">
        <v>44271.028877314813</v>
      </c>
      <c r="B5486" s="1"/>
      <c r="C5486" s="2">
        <v>2.1999999999999998E-8</v>
      </c>
      <c r="D5486">
        <f t="shared" si="83"/>
        <v>823.1000000028871</v>
      </c>
    </row>
    <row r="5487" spans="1:4" x14ac:dyDescent="0.35">
      <c r="A5487" s="1">
        <v>44271.028981481482</v>
      </c>
      <c r="B5487" s="1"/>
      <c r="C5487" s="2">
        <v>2.1999999999999998E-8</v>
      </c>
      <c r="D5487">
        <f t="shared" si="83"/>
        <v>823.25000000651926</v>
      </c>
    </row>
    <row r="5488" spans="1:4" x14ac:dyDescent="0.35">
      <c r="A5488" s="1">
        <v>44271.029085648152</v>
      </c>
      <c r="B5488" s="1"/>
      <c r="C5488" s="2">
        <v>2.1999999999999998E-8</v>
      </c>
      <c r="D5488">
        <f t="shared" si="83"/>
        <v>823.39999999967404</v>
      </c>
    </row>
    <row r="5489" spans="1:4" x14ac:dyDescent="0.35">
      <c r="A5489" s="1">
        <v>44271.029189814813</v>
      </c>
      <c r="B5489" s="1"/>
      <c r="C5489" s="2">
        <v>2.1999999999999998E-8</v>
      </c>
      <c r="D5489">
        <f t="shared" si="83"/>
        <v>823.5500000033062</v>
      </c>
    </row>
    <row r="5490" spans="1:4" x14ac:dyDescent="0.35">
      <c r="A5490" s="1">
        <v>44271.029293981483</v>
      </c>
      <c r="B5490" s="1"/>
      <c r="C5490" s="2">
        <v>2.1999999999999998E-8</v>
      </c>
      <c r="D5490">
        <f t="shared" si="83"/>
        <v>823.69999999646097</v>
      </c>
    </row>
    <row r="5491" spans="1:4" x14ac:dyDescent="0.35">
      <c r="A5491" s="1">
        <v>44271.029398148145</v>
      </c>
      <c r="B5491" s="1"/>
      <c r="C5491" s="2">
        <v>2.1999999999999998E-8</v>
      </c>
      <c r="D5491">
        <f t="shared" si="83"/>
        <v>823.85000000009313</v>
      </c>
    </row>
    <row r="5492" spans="1:4" x14ac:dyDescent="0.35">
      <c r="A5492" s="1">
        <v>44271.029502314814</v>
      </c>
      <c r="B5492" s="1"/>
      <c r="C5492" s="2">
        <v>2.1999999999999998E-8</v>
      </c>
      <c r="D5492">
        <f t="shared" si="83"/>
        <v>824.00000000372529</v>
      </c>
    </row>
    <row r="5493" spans="1:4" x14ac:dyDescent="0.35">
      <c r="A5493" s="1">
        <v>44271.029606481483</v>
      </c>
      <c r="B5493" s="1"/>
      <c r="C5493" s="2">
        <v>2.1999999999999998E-8</v>
      </c>
      <c r="D5493">
        <f t="shared" si="83"/>
        <v>824.14999999688007</v>
      </c>
    </row>
    <row r="5494" spans="1:4" x14ac:dyDescent="0.35">
      <c r="A5494" s="1">
        <v>44271.029710648145</v>
      </c>
      <c r="B5494" s="1"/>
      <c r="C5494" s="2">
        <v>2.1999999999999998E-8</v>
      </c>
      <c r="D5494">
        <f t="shared" si="83"/>
        <v>824.30000000051223</v>
      </c>
    </row>
    <row r="5495" spans="1:4" x14ac:dyDescent="0.35">
      <c r="A5495" s="1">
        <v>44271.029814814814</v>
      </c>
      <c r="B5495" s="1"/>
      <c r="C5495" s="2">
        <v>2.1999999999999998E-8</v>
      </c>
      <c r="D5495">
        <f t="shared" si="83"/>
        <v>824.45000000414439</v>
      </c>
    </row>
    <row r="5496" spans="1:4" x14ac:dyDescent="0.35">
      <c r="A5496" s="1">
        <v>44271.029918981483</v>
      </c>
      <c r="B5496" s="1"/>
      <c r="C5496" s="2">
        <v>2.1999999999999998E-8</v>
      </c>
      <c r="D5496">
        <f t="shared" si="83"/>
        <v>824.59999999729916</v>
      </c>
    </row>
    <row r="5497" spans="1:4" x14ac:dyDescent="0.35">
      <c r="A5497" s="1">
        <v>44271.030023148145</v>
      </c>
      <c r="B5497" s="1"/>
      <c r="C5497" s="2">
        <v>2.1999999999999998E-8</v>
      </c>
      <c r="D5497">
        <f t="shared" si="83"/>
        <v>824.75000000093132</v>
      </c>
    </row>
    <row r="5498" spans="1:4" x14ac:dyDescent="0.35">
      <c r="A5498" s="1">
        <v>44271.030127314814</v>
      </c>
      <c r="B5498" s="1"/>
      <c r="C5498" s="2">
        <v>2.1999999999999998E-8</v>
      </c>
      <c r="D5498">
        <f t="shared" si="83"/>
        <v>824.90000000456348</v>
      </c>
    </row>
    <row r="5499" spans="1:4" x14ac:dyDescent="0.35">
      <c r="A5499" s="1">
        <v>44271.030231481483</v>
      </c>
      <c r="B5499" s="1"/>
      <c r="C5499" s="2">
        <v>2.1999999999999998E-8</v>
      </c>
      <c r="D5499">
        <f t="shared" si="83"/>
        <v>825.04999999771826</v>
      </c>
    </row>
    <row r="5500" spans="1:4" x14ac:dyDescent="0.35">
      <c r="A5500" s="1">
        <v>44271.030335648145</v>
      </c>
      <c r="B5500" s="1"/>
      <c r="C5500" s="2">
        <v>2.1999999999999998E-8</v>
      </c>
      <c r="D5500">
        <f t="shared" si="83"/>
        <v>825.20000000135042</v>
      </c>
    </row>
    <row r="5501" spans="1:4" x14ac:dyDescent="0.35">
      <c r="A5501" s="1">
        <v>44271.030439814815</v>
      </c>
      <c r="B5501" s="1"/>
      <c r="C5501" s="2">
        <v>2.1999999999999998E-8</v>
      </c>
      <c r="D5501">
        <f t="shared" si="83"/>
        <v>825.35000000498258</v>
      </c>
    </row>
    <row r="5502" spans="1:4" x14ac:dyDescent="0.35">
      <c r="A5502" s="1">
        <v>44271.030543981484</v>
      </c>
      <c r="B5502" s="1"/>
      <c r="C5502" s="2">
        <v>2.1999999999999998E-8</v>
      </c>
      <c r="D5502">
        <f t="shared" si="83"/>
        <v>825.49999999813735</v>
      </c>
    </row>
    <row r="5503" spans="1:4" x14ac:dyDescent="0.35">
      <c r="A5503" s="1">
        <v>44271.030648148146</v>
      </c>
      <c r="B5503" s="1"/>
      <c r="C5503" s="2">
        <v>2.1999999999999998E-8</v>
      </c>
      <c r="D5503">
        <f t="shared" si="83"/>
        <v>825.65000000176951</v>
      </c>
    </row>
    <row r="5504" spans="1:4" x14ac:dyDescent="0.35">
      <c r="A5504" s="1">
        <v>44271.030752314815</v>
      </c>
      <c r="B5504" s="1"/>
      <c r="C5504" s="2">
        <v>2.1999999999999998E-8</v>
      </c>
      <c r="D5504">
        <f t="shared" si="83"/>
        <v>825.80000000540167</v>
      </c>
    </row>
    <row r="5505" spans="1:4" x14ac:dyDescent="0.35">
      <c r="A5505" s="1">
        <v>44271.030856481484</v>
      </c>
      <c r="B5505" s="1"/>
      <c r="C5505" s="2">
        <v>2.1999999999999998E-8</v>
      </c>
      <c r="D5505">
        <f t="shared" si="83"/>
        <v>825.94999999855645</v>
      </c>
    </row>
    <row r="5506" spans="1:4" x14ac:dyDescent="0.35">
      <c r="A5506" s="1">
        <v>44271.030960648146</v>
      </c>
      <c r="B5506" s="1"/>
      <c r="C5506" s="2">
        <v>2.1999999999999998E-8</v>
      </c>
      <c r="D5506">
        <f t="shared" si="83"/>
        <v>826.10000000218861</v>
      </c>
    </row>
    <row r="5507" spans="1:4" x14ac:dyDescent="0.35">
      <c r="A5507" s="1">
        <v>44271.031064814815</v>
      </c>
      <c r="B5507" s="1"/>
      <c r="C5507" s="2">
        <v>2.1999999999999998E-8</v>
      </c>
      <c r="D5507">
        <f t="shared" si="83"/>
        <v>826.25000000582077</v>
      </c>
    </row>
    <row r="5508" spans="1:4" x14ac:dyDescent="0.35">
      <c r="A5508" s="1">
        <v>44271.031168981484</v>
      </c>
      <c r="B5508" s="1"/>
      <c r="C5508" s="2">
        <v>2.1999999999999998E-8</v>
      </c>
      <c r="D5508">
        <f t="shared" si="83"/>
        <v>826.39999999897555</v>
      </c>
    </row>
    <row r="5509" spans="1:4" x14ac:dyDescent="0.35">
      <c r="A5509" s="1">
        <v>44271.031273148146</v>
      </c>
      <c r="B5509" s="1"/>
      <c r="C5509" s="2">
        <v>2.1999999999999998E-8</v>
      </c>
      <c r="D5509">
        <f t="shared" si="83"/>
        <v>826.5500000026077</v>
      </c>
    </row>
    <row r="5510" spans="1:4" x14ac:dyDescent="0.35">
      <c r="A5510" s="1">
        <v>44271.031377314815</v>
      </c>
      <c r="B5510" s="1"/>
      <c r="C5510" s="2">
        <v>2.1999999999999998E-8</v>
      </c>
      <c r="D5510">
        <f t="shared" si="83"/>
        <v>826.70000000623986</v>
      </c>
    </row>
    <row r="5511" spans="1:4" x14ac:dyDescent="0.35">
      <c r="A5511" s="1">
        <v>44271.031481481485</v>
      </c>
      <c r="B5511" s="1"/>
      <c r="C5511" s="2">
        <v>2.1999999999999998E-8</v>
      </c>
      <c r="D5511">
        <f t="shared" si="83"/>
        <v>826.84999999939464</v>
      </c>
    </row>
    <row r="5512" spans="1:4" x14ac:dyDescent="0.35">
      <c r="A5512" s="1">
        <v>44271.031585648147</v>
      </c>
      <c r="B5512" s="1"/>
      <c r="C5512" s="2">
        <v>2.1999999999999998E-8</v>
      </c>
      <c r="D5512">
        <f t="shared" si="83"/>
        <v>827.0000000030268</v>
      </c>
    </row>
    <row r="5513" spans="1:4" x14ac:dyDescent="0.35">
      <c r="A5513" s="1">
        <v>44271.031689814816</v>
      </c>
      <c r="B5513" s="1"/>
      <c r="C5513" s="2">
        <v>2.1999999999999998E-8</v>
      </c>
      <c r="D5513">
        <f t="shared" si="83"/>
        <v>827.15000000665896</v>
      </c>
    </row>
    <row r="5514" spans="1:4" x14ac:dyDescent="0.35">
      <c r="A5514" s="1">
        <v>44271.031793981485</v>
      </c>
      <c r="B5514" s="1"/>
      <c r="C5514" s="2">
        <v>2.1999999999999998E-8</v>
      </c>
      <c r="D5514">
        <f t="shared" si="83"/>
        <v>827.29999999981374</v>
      </c>
    </row>
    <row r="5515" spans="1:4" x14ac:dyDescent="0.35">
      <c r="A5515" s="1">
        <v>44271.031898148147</v>
      </c>
      <c r="B5515" s="1"/>
      <c r="C5515" s="2">
        <v>2.1999999999999998E-8</v>
      </c>
      <c r="D5515">
        <f t="shared" si="83"/>
        <v>827.45000000344589</v>
      </c>
    </row>
    <row r="5516" spans="1:4" x14ac:dyDescent="0.35">
      <c r="A5516" s="1">
        <v>44271.032002314816</v>
      </c>
      <c r="B5516" s="1"/>
      <c r="C5516" s="2">
        <v>2.1999999999999998E-8</v>
      </c>
      <c r="D5516">
        <f t="shared" si="83"/>
        <v>827.59999999660067</v>
      </c>
    </row>
    <row r="5517" spans="1:4" x14ac:dyDescent="0.35">
      <c r="A5517" s="1">
        <v>44271.032106481478</v>
      </c>
      <c r="B5517" s="1"/>
      <c r="C5517" s="2">
        <v>2.1999999999999998E-8</v>
      </c>
      <c r="D5517">
        <f t="shared" si="83"/>
        <v>827.75000000023283</v>
      </c>
    </row>
    <row r="5518" spans="1:4" x14ac:dyDescent="0.35">
      <c r="A5518" s="1">
        <v>44271.032210648147</v>
      </c>
      <c r="B5518" s="1"/>
      <c r="C5518" s="2">
        <v>2.1999999999999998E-8</v>
      </c>
      <c r="D5518">
        <f t="shared" si="83"/>
        <v>827.90000000386499</v>
      </c>
    </row>
    <row r="5519" spans="1:4" x14ac:dyDescent="0.35">
      <c r="A5519" s="1">
        <v>44271.032314814816</v>
      </c>
      <c r="B5519" s="1"/>
      <c r="C5519" s="2">
        <v>2.1999999999999998E-8</v>
      </c>
      <c r="D5519">
        <f t="shared" si="83"/>
        <v>828.04999999701977</v>
      </c>
    </row>
    <row r="5520" spans="1:4" x14ac:dyDescent="0.35">
      <c r="A5520" s="1">
        <v>44271.032418981478</v>
      </c>
      <c r="B5520" s="1"/>
      <c r="C5520" s="2">
        <v>2.1999999999999998E-8</v>
      </c>
      <c r="D5520">
        <f t="shared" si="83"/>
        <v>828.20000000065193</v>
      </c>
    </row>
    <row r="5521" spans="1:4" x14ac:dyDescent="0.35">
      <c r="A5521" s="1">
        <v>44271.032523148147</v>
      </c>
      <c r="B5521" s="1"/>
      <c r="C5521" s="2">
        <v>2.1999999999999998E-8</v>
      </c>
      <c r="D5521">
        <f t="shared" si="83"/>
        <v>828.35000000428408</v>
      </c>
    </row>
    <row r="5522" spans="1:4" x14ac:dyDescent="0.35">
      <c r="A5522" s="1">
        <v>44271.032627314817</v>
      </c>
      <c r="B5522" s="1"/>
      <c r="C5522" s="2">
        <v>2.1999999999999998E-8</v>
      </c>
      <c r="D5522">
        <f t="shared" si="83"/>
        <v>828.49999999743886</v>
      </c>
    </row>
    <row r="5523" spans="1:4" x14ac:dyDescent="0.35">
      <c r="A5523" s="1">
        <v>44271.032731481479</v>
      </c>
      <c r="B5523" s="1"/>
      <c r="C5523" s="2">
        <v>2.1999999999999998E-8</v>
      </c>
      <c r="D5523">
        <f t="shared" si="83"/>
        <v>828.65000000107102</v>
      </c>
    </row>
    <row r="5524" spans="1:4" x14ac:dyDescent="0.35">
      <c r="A5524" s="1">
        <v>44271.032835648148</v>
      </c>
      <c r="B5524" s="1"/>
      <c r="C5524" s="2">
        <v>2.1999999999999998E-8</v>
      </c>
      <c r="D5524">
        <f t="shared" si="83"/>
        <v>828.80000000470318</v>
      </c>
    </row>
    <row r="5525" spans="1:4" x14ac:dyDescent="0.35">
      <c r="A5525" s="1">
        <v>44271.032939814817</v>
      </c>
      <c r="B5525" s="1"/>
      <c r="C5525" s="2">
        <v>2.1999999999999998E-8</v>
      </c>
      <c r="D5525">
        <f t="shared" si="83"/>
        <v>828.94999999785796</v>
      </c>
    </row>
    <row r="5526" spans="1:4" x14ac:dyDescent="0.35">
      <c r="A5526" s="1">
        <v>44271.033043981479</v>
      </c>
      <c r="B5526" s="1"/>
      <c r="C5526" s="2">
        <v>2.1999999999999998E-8</v>
      </c>
      <c r="D5526">
        <f t="shared" si="83"/>
        <v>829.10000000149012</v>
      </c>
    </row>
    <row r="5527" spans="1:4" x14ac:dyDescent="0.35">
      <c r="A5527" s="1">
        <v>44271.033148148148</v>
      </c>
      <c r="B5527" s="1"/>
      <c r="C5527" s="2">
        <v>2.1999999999999998E-8</v>
      </c>
      <c r="D5527">
        <f t="shared" ref="D5527:D5590" si="84">(A5528-A5527)*1440+D5526</f>
        <v>829.25000000512227</v>
      </c>
    </row>
    <row r="5528" spans="1:4" x14ac:dyDescent="0.35">
      <c r="A5528" s="1">
        <v>44271.033252314817</v>
      </c>
      <c r="B5528" s="1"/>
      <c r="C5528" s="2">
        <v>2.1999999999999998E-8</v>
      </c>
      <c r="D5528">
        <f t="shared" si="84"/>
        <v>829.39999999827705</v>
      </c>
    </row>
    <row r="5529" spans="1:4" x14ac:dyDescent="0.35">
      <c r="A5529" s="1">
        <v>44271.033356481479</v>
      </c>
      <c r="B5529" s="1"/>
      <c r="C5529" s="2">
        <v>2.1999999999999998E-8</v>
      </c>
      <c r="D5529">
        <f t="shared" si="84"/>
        <v>829.55000000190921</v>
      </c>
    </row>
    <row r="5530" spans="1:4" x14ac:dyDescent="0.35">
      <c r="A5530" s="1">
        <v>44271.033460648148</v>
      </c>
      <c r="B5530" s="1"/>
      <c r="C5530" s="2">
        <v>2.1999999999999998E-8</v>
      </c>
      <c r="D5530">
        <f t="shared" si="84"/>
        <v>829.70000000554137</v>
      </c>
    </row>
    <row r="5531" spans="1:4" x14ac:dyDescent="0.35">
      <c r="A5531" s="1">
        <v>44271.033564814818</v>
      </c>
      <c r="B5531" s="1"/>
      <c r="C5531" s="2">
        <v>2.1999999999999998E-8</v>
      </c>
      <c r="D5531">
        <f t="shared" si="84"/>
        <v>829.84999999869615</v>
      </c>
    </row>
    <row r="5532" spans="1:4" x14ac:dyDescent="0.35">
      <c r="A5532" s="1">
        <v>44271.033668981479</v>
      </c>
      <c r="B5532" s="1"/>
      <c r="C5532" s="2">
        <v>2.1999999999999998E-8</v>
      </c>
      <c r="D5532">
        <f t="shared" si="84"/>
        <v>830.00000000232831</v>
      </c>
    </row>
    <row r="5533" spans="1:4" x14ac:dyDescent="0.35">
      <c r="A5533" s="1">
        <v>44271.033773148149</v>
      </c>
      <c r="B5533" s="1"/>
      <c r="C5533" s="2">
        <v>2.1999999999999998E-8</v>
      </c>
      <c r="D5533">
        <f t="shared" si="84"/>
        <v>830.15000000596046</v>
      </c>
    </row>
    <row r="5534" spans="1:4" x14ac:dyDescent="0.35">
      <c r="A5534" s="1">
        <v>44271.033877314818</v>
      </c>
      <c r="B5534" s="1"/>
      <c r="C5534" s="2">
        <v>2.1999999999999998E-8</v>
      </c>
      <c r="D5534">
        <f t="shared" si="84"/>
        <v>830.29999999911524</v>
      </c>
    </row>
    <row r="5535" spans="1:4" x14ac:dyDescent="0.35">
      <c r="A5535" s="1">
        <v>44271.03398148148</v>
      </c>
      <c r="B5535" s="1"/>
      <c r="C5535" s="2">
        <v>2.1999999999999998E-8</v>
      </c>
      <c r="D5535">
        <f t="shared" si="84"/>
        <v>830.4500000027474</v>
      </c>
    </row>
    <row r="5536" spans="1:4" x14ac:dyDescent="0.35">
      <c r="A5536" s="1">
        <v>44271.034085648149</v>
      </c>
      <c r="B5536" s="1"/>
      <c r="C5536" s="2">
        <v>2.1999999999999998E-8</v>
      </c>
      <c r="D5536">
        <f t="shared" si="84"/>
        <v>830.60000000637956</v>
      </c>
    </row>
    <row r="5537" spans="1:4" x14ac:dyDescent="0.35">
      <c r="A5537" s="1">
        <v>44271.034189814818</v>
      </c>
      <c r="B5537" s="1"/>
      <c r="C5537" s="2">
        <v>2.1999999999999998E-8</v>
      </c>
      <c r="D5537">
        <f t="shared" si="84"/>
        <v>830.74999999953434</v>
      </c>
    </row>
    <row r="5538" spans="1:4" x14ac:dyDescent="0.35">
      <c r="A5538" s="1">
        <v>44271.03429398148</v>
      </c>
      <c r="B5538" s="1"/>
      <c r="C5538" s="2">
        <v>2.1999999999999998E-8</v>
      </c>
      <c r="D5538">
        <f t="shared" si="84"/>
        <v>830.9000000031665</v>
      </c>
    </row>
    <row r="5539" spans="1:4" x14ac:dyDescent="0.35">
      <c r="A5539" s="1">
        <v>44271.034398148149</v>
      </c>
      <c r="B5539" s="1"/>
      <c r="C5539" s="2">
        <v>2.1999999999999998E-8</v>
      </c>
      <c r="D5539">
        <f t="shared" si="84"/>
        <v>831.05000000679865</v>
      </c>
    </row>
    <row r="5540" spans="1:4" x14ac:dyDescent="0.35">
      <c r="A5540" s="1">
        <v>44271.034502314818</v>
      </c>
      <c r="B5540" s="1"/>
      <c r="C5540" s="2">
        <v>2.1999999999999998E-8</v>
      </c>
      <c r="D5540">
        <f t="shared" si="84"/>
        <v>831.19999999995343</v>
      </c>
    </row>
    <row r="5541" spans="1:4" x14ac:dyDescent="0.35">
      <c r="A5541" s="1">
        <v>44271.03460648148</v>
      </c>
      <c r="B5541" s="1"/>
      <c r="C5541" s="2">
        <v>2.1999999999999998E-8</v>
      </c>
      <c r="D5541">
        <f t="shared" si="84"/>
        <v>831.35000000358559</v>
      </c>
    </row>
    <row r="5542" spans="1:4" x14ac:dyDescent="0.35">
      <c r="A5542" s="1">
        <v>44271.034710648149</v>
      </c>
      <c r="B5542" s="1"/>
      <c r="C5542" s="2">
        <v>2.1999999999999998E-8</v>
      </c>
      <c r="D5542">
        <f t="shared" si="84"/>
        <v>831.49999999674037</v>
      </c>
    </row>
    <row r="5543" spans="1:4" x14ac:dyDescent="0.35">
      <c r="A5543" s="1">
        <v>44271.034814814811</v>
      </c>
      <c r="B5543" s="1"/>
      <c r="C5543" s="2">
        <v>2.1999999999999998E-8</v>
      </c>
      <c r="D5543">
        <f t="shared" si="84"/>
        <v>831.65000000037253</v>
      </c>
    </row>
    <row r="5544" spans="1:4" x14ac:dyDescent="0.35">
      <c r="A5544" s="1">
        <v>44271.034918981481</v>
      </c>
      <c r="B5544" s="1"/>
      <c r="C5544" s="2">
        <v>2.1999999999999998E-8</v>
      </c>
      <c r="D5544">
        <f t="shared" si="84"/>
        <v>831.80000000400469</v>
      </c>
    </row>
    <row r="5545" spans="1:4" x14ac:dyDescent="0.35">
      <c r="A5545" s="1">
        <v>44271.03502314815</v>
      </c>
      <c r="B5545" s="1"/>
      <c r="C5545" s="2">
        <v>2.1999999999999998E-8</v>
      </c>
      <c r="D5545">
        <f t="shared" si="84"/>
        <v>831.94999999715947</v>
      </c>
    </row>
    <row r="5546" spans="1:4" x14ac:dyDescent="0.35">
      <c r="A5546" s="1">
        <v>44271.035127314812</v>
      </c>
      <c r="B5546" s="1"/>
      <c r="C5546" s="2">
        <v>2.1999999999999998E-8</v>
      </c>
      <c r="D5546">
        <f t="shared" si="84"/>
        <v>832.10000000079162</v>
      </c>
    </row>
    <row r="5547" spans="1:4" x14ac:dyDescent="0.35">
      <c r="A5547" s="1">
        <v>44271.035231481481</v>
      </c>
      <c r="B5547" s="1"/>
      <c r="C5547" s="2">
        <v>2.1999999999999998E-8</v>
      </c>
      <c r="D5547">
        <f t="shared" si="84"/>
        <v>832.25000000442378</v>
      </c>
    </row>
    <row r="5548" spans="1:4" x14ac:dyDescent="0.35">
      <c r="A5548" s="1">
        <v>44271.03533564815</v>
      </c>
      <c r="B5548" s="1"/>
      <c r="C5548" s="2">
        <v>2.1999999999999998E-8</v>
      </c>
      <c r="D5548">
        <f t="shared" si="84"/>
        <v>832.39999999757856</v>
      </c>
    </row>
    <row r="5549" spans="1:4" x14ac:dyDescent="0.35">
      <c r="A5549" s="1">
        <v>44271.035439814812</v>
      </c>
      <c r="B5549" s="1"/>
      <c r="C5549" s="2">
        <v>2.1999999999999998E-8</v>
      </c>
      <c r="D5549">
        <f t="shared" si="84"/>
        <v>832.55000000121072</v>
      </c>
    </row>
    <row r="5550" spans="1:4" x14ac:dyDescent="0.35">
      <c r="A5550" s="1">
        <v>44271.035543981481</v>
      </c>
      <c r="B5550" s="1"/>
      <c r="C5550" s="2">
        <v>2.1999999999999998E-8</v>
      </c>
      <c r="D5550">
        <f t="shared" si="84"/>
        <v>832.70000000484288</v>
      </c>
    </row>
    <row r="5551" spans="1:4" x14ac:dyDescent="0.35">
      <c r="A5551" s="1">
        <v>44271.03564814815</v>
      </c>
      <c r="B5551" s="1"/>
      <c r="C5551" s="2">
        <v>2.1999999999999998E-8</v>
      </c>
      <c r="D5551">
        <f t="shared" si="84"/>
        <v>832.84999999799766</v>
      </c>
    </row>
    <row r="5552" spans="1:4" x14ac:dyDescent="0.35">
      <c r="A5552" s="1">
        <v>44271.035752314812</v>
      </c>
      <c r="B5552" s="1"/>
      <c r="C5552" s="2">
        <v>2.1999999999999998E-8</v>
      </c>
      <c r="D5552">
        <f t="shared" si="84"/>
        <v>833.00000000162981</v>
      </c>
    </row>
    <row r="5553" spans="1:4" x14ac:dyDescent="0.35">
      <c r="A5553" s="1">
        <v>44271.035856481481</v>
      </c>
      <c r="B5553" s="1"/>
      <c r="C5553" s="2">
        <v>2.1999999999999998E-8</v>
      </c>
      <c r="D5553">
        <f t="shared" si="84"/>
        <v>833.15000000526197</v>
      </c>
    </row>
    <row r="5554" spans="1:4" x14ac:dyDescent="0.35">
      <c r="A5554" s="1">
        <v>44271.035960648151</v>
      </c>
      <c r="B5554" s="1"/>
      <c r="C5554" s="2">
        <v>2.1999999999999998E-8</v>
      </c>
      <c r="D5554">
        <f t="shared" si="84"/>
        <v>833.29999999841675</v>
      </c>
    </row>
    <row r="5555" spans="1:4" x14ac:dyDescent="0.35">
      <c r="A5555" s="1">
        <v>44271.036064814813</v>
      </c>
      <c r="B5555" s="1"/>
      <c r="C5555" s="2">
        <v>2.1999999999999998E-8</v>
      </c>
      <c r="D5555">
        <f t="shared" si="84"/>
        <v>833.45000000204891</v>
      </c>
    </row>
    <row r="5556" spans="1:4" x14ac:dyDescent="0.35">
      <c r="A5556" s="1">
        <v>44271.036168981482</v>
      </c>
      <c r="B5556" s="1"/>
      <c r="C5556" s="2">
        <v>2.1999999999999998E-8</v>
      </c>
      <c r="D5556">
        <f t="shared" si="84"/>
        <v>833.60000000568107</v>
      </c>
    </row>
    <row r="5557" spans="1:4" x14ac:dyDescent="0.35">
      <c r="A5557" s="1">
        <v>44271.036273148151</v>
      </c>
      <c r="B5557" s="1"/>
      <c r="C5557" s="2">
        <v>2.1999999999999998E-8</v>
      </c>
      <c r="D5557">
        <f t="shared" si="84"/>
        <v>833.74999999883585</v>
      </c>
    </row>
    <row r="5558" spans="1:4" x14ac:dyDescent="0.35">
      <c r="A5558" s="1">
        <v>44271.036377314813</v>
      </c>
      <c r="B5558" s="1"/>
      <c r="C5558" s="2">
        <v>2.1999999999999998E-8</v>
      </c>
      <c r="D5558">
        <f t="shared" si="84"/>
        <v>833.900000002468</v>
      </c>
    </row>
    <row r="5559" spans="1:4" x14ac:dyDescent="0.35">
      <c r="A5559" s="1">
        <v>44271.036481481482</v>
      </c>
      <c r="B5559" s="1"/>
      <c r="C5559" s="2">
        <v>2.1999999999999998E-8</v>
      </c>
      <c r="D5559">
        <f t="shared" si="84"/>
        <v>834.05000000610016</v>
      </c>
    </row>
    <row r="5560" spans="1:4" x14ac:dyDescent="0.35">
      <c r="A5560" s="1">
        <v>44271.036585648151</v>
      </c>
      <c r="B5560" s="1"/>
      <c r="C5560" s="2">
        <v>2.1999999999999998E-8</v>
      </c>
      <c r="D5560">
        <f t="shared" si="84"/>
        <v>834.19999999925494</v>
      </c>
    </row>
    <row r="5561" spans="1:4" x14ac:dyDescent="0.35">
      <c r="A5561" s="1">
        <v>44271.036689814813</v>
      </c>
      <c r="B5561" s="1"/>
      <c r="C5561" s="2">
        <v>2.1999999999999998E-8</v>
      </c>
      <c r="D5561">
        <f t="shared" si="84"/>
        <v>834.3500000028871</v>
      </c>
    </row>
    <row r="5562" spans="1:4" x14ac:dyDescent="0.35">
      <c r="A5562" s="1">
        <v>44271.036793981482</v>
      </c>
      <c r="B5562" s="1"/>
      <c r="C5562" s="2">
        <v>2.1999999999999998E-8</v>
      </c>
      <c r="D5562">
        <f t="shared" si="84"/>
        <v>834.50000000651926</v>
      </c>
    </row>
    <row r="5563" spans="1:4" x14ac:dyDescent="0.35">
      <c r="A5563" s="1">
        <v>44271.036898148152</v>
      </c>
      <c r="B5563" s="1"/>
      <c r="C5563" s="2">
        <v>2.1999999999999998E-8</v>
      </c>
      <c r="D5563">
        <f t="shared" si="84"/>
        <v>834.64999999967404</v>
      </c>
    </row>
    <row r="5564" spans="1:4" x14ac:dyDescent="0.35">
      <c r="A5564" s="1">
        <v>44271.037002314813</v>
      </c>
      <c r="B5564" s="1"/>
      <c r="C5564" s="2">
        <v>2.1999999999999998E-8</v>
      </c>
      <c r="D5564">
        <f t="shared" si="84"/>
        <v>834.8000000033062</v>
      </c>
    </row>
    <row r="5565" spans="1:4" x14ac:dyDescent="0.35">
      <c r="A5565" s="1">
        <v>44271.037106481483</v>
      </c>
      <c r="B5565" s="1"/>
      <c r="C5565" s="2">
        <v>2.1999999999999998E-8</v>
      </c>
      <c r="D5565">
        <f t="shared" si="84"/>
        <v>834.94999999646097</v>
      </c>
    </row>
    <row r="5566" spans="1:4" x14ac:dyDescent="0.35">
      <c r="A5566" s="1">
        <v>44271.037210648145</v>
      </c>
      <c r="B5566" s="1"/>
      <c r="C5566" s="2">
        <v>2.1999999999999998E-8</v>
      </c>
      <c r="D5566">
        <f t="shared" si="84"/>
        <v>835.10000000009313</v>
      </c>
    </row>
    <row r="5567" spans="1:4" x14ac:dyDescent="0.35">
      <c r="A5567" s="1">
        <v>44271.037314814814</v>
      </c>
      <c r="B5567" s="1"/>
      <c r="C5567" s="2">
        <v>2.1999999999999998E-8</v>
      </c>
      <c r="D5567">
        <f t="shared" si="84"/>
        <v>835.25000000372529</v>
      </c>
    </row>
    <row r="5568" spans="1:4" x14ac:dyDescent="0.35">
      <c r="A5568" s="1">
        <v>44271.037418981483</v>
      </c>
      <c r="B5568" s="1"/>
      <c r="C5568" s="2">
        <v>2.1999999999999998E-8</v>
      </c>
      <c r="D5568">
        <f t="shared" si="84"/>
        <v>835.39999999688007</v>
      </c>
    </row>
    <row r="5569" spans="1:4" x14ac:dyDescent="0.35">
      <c r="A5569" s="1">
        <v>44271.037523148145</v>
      </c>
      <c r="B5569" s="1"/>
      <c r="C5569" s="2">
        <v>2.1999999999999998E-8</v>
      </c>
      <c r="D5569">
        <f t="shared" si="84"/>
        <v>835.55000000051223</v>
      </c>
    </row>
    <row r="5570" spans="1:4" x14ac:dyDescent="0.35">
      <c r="A5570" s="1">
        <v>44271.037627314814</v>
      </c>
      <c r="B5570" s="1"/>
      <c r="C5570" s="2">
        <v>2.1999999999999998E-8</v>
      </c>
      <c r="D5570">
        <f t="shared" si="84"/>
        <v>835.70000000414439</v>
      </c>
    </row>
    <row r="5571" spans="1:4" x14ac:dyDescent="0.35">
      <c r="A5571" s="1">
        <v>44271.037731481483</v>
      </c>
      <c r="B5571" s="1"/>
      <c r="C5571" s="2">
        <v>2.1999999999999998E-8</v>
      </c>
      <c r="D5571">
        <f t="shared" si="84"/>
        <v>835.84999999729916</v>
      </c>
    </row>
    <row r="5572" spans="1:4" x14ac:dyDescent="0.35">
      <c r="A5572" s="1">
        <v>44271.037835648145</v>
      </c>
      <c r="B5572" s="1"/>
      <c r="C5572" s="2">
        <v>2.1999999999999998E-8</v>
      </c>
      <c r="D5572">
        <f t="shared" si="84"/>
        <v>836.00000000093132</v>
      </c>
    </row>
    <row r="5573" spans="1:4" x14ac:dyDescent="0.35">
      <c r="A5573" s="1">
        <v>44271.037939814814</v>
      </c>
      <c r="B5573" s="1"/>
      <c r="C5573" s="2">
        <v>2.1999999999999998E-8</v>
      </c>
      <c r="D5573">
        <f t="shared" si="84"/>
        <v>836.15000000456348</v>
      </c>
    </row>
    <row r="5574" spans="1:4" x14ac:dyDescent="0.35">
      <c r="A5574" s="1">
        <v>44271.038043981483</v>
      </c>
      <c r="B5574" s="1"/>
      <c r="C5574" s="2">
        <v>2.1999999999999998E-8</v>
      </c>
      <c r="D5574">
        <f t="shared" si="84"/>
        <v>836.29999999771826</v>
      </c>
    </row>
    <row r="5575" spans="1:4" x14ac:dyDescent="0.35">
      <c r="A5575" s="1">
        <v>44271.038148148145</v>
      </c>
      <c r="B5575" s="1"/>
      <c r="C5575" s="2">
        <v>2.1999999999999998E-8</v>
      </c>
      <c r="D5575">
        <f t="shared" si="84"/>
        <v>836.45000000135042</v>
      </c>
    </row>
    <row r="5576" spans="1:4" x14ac:dyDescent="0.35">
      <c r="A5576" s="1">
        <v>44271.038252314815</v>
      </c>
      <c r="B5576" s="1"/>
      <c r="C5576" s="2">
        <v>2.1999999999999998E-8</v>
      </c>
      <c r="D5576">
        <f t="shared" si="84"/>
        <v>836.60000000498258</v>
      </c>
    </row>
    <row r="5577" spans="1:4" x14ac:dyDescent="0.35">
      <c r="A5577" s="1">
        <v>44271.038356481484</v>
      </c>
      <c r="B5577" s="1"/>
      <c r="C5577" s="2">
        <v>2.1999999999999998E-8</v>
      </c>
      <c r="D5577">
        <f t="shared" si="84"/>
        <v>836.74999999813735</v>
      </c>
    </row>
    <row r="5578" spans="1:4" x14ac:dyDescent="0.35">
      <c r="A5578" s="1">
        <v>44271.038460648146</v>
      </c>
      <c r="B5578" s="1"/>
      <c r="C5578" s="2">
        <v>2.1999999999999998E-8</v>
      </c>
      <c r="D5578">
        <f t="shared" si="84"/>
        <v>836.90000000176951</v>
      </c>
    </row>
    <row r="5579" spans="1:4" x14ac:dyDescent="0.35">
      <c r="A5579" s="1">
        <v>44271.038564814815</v>
      </c>
      <c r="B5579" s="1"/>
      <c r="C5579" s="2">
        <v>2.1999999999999998E-8</v>
      </c>
      <c r="D5579">
        <f t="shared" si="84"/>
        <v>837.05000000540167</v>
      </c>
    </row>
    <row r="5580" spans="1:4" x14ac:dyDescent="0.35">
      <c r="A5580" s="1">
        <v>44271.038668981484</v>
      </c>
      <c r="B5580" s="1"/>
      <c r="C5580" s="2">
        <v>2.1999999999999998E-8</v>
      </c>
      <c r="D5580">
        <f t="shared" si="84"/>
        <v>837.19999999855645</v>
      </c>
    </row>
    <row r="5581" spans="1:4" x14ac:dyDescent="0.35">
      <c r="A5581" s="1">
        <v>44271.038773148146</v>
      </c>
      <c r="B5581" s="1"/>
      <c r="C5581" s="2">
        <v>2.1999999999999998E-8</v>
      </c>
      <c r="D5581">
        <f t="shared" si="84"/>
        <v>837.35000000218861</v>
      </c>
    </row>
    <row r="5582" spans="1:4" x14ac:dyDescent="0.35">
      <c r="A5582" s="1">
        <v>44271.038877314815</v>
      </c>
      <c r="B5582" s="1"/>
      <c r="C5582" s="2">
        <v>2.1999999999999998E-8</v>
      </c>
      <c r="D5582">
        <f t="shared" si="84"/>
        <v>837.50000000582077</v>
      </c>
    </row>
    <row r="5583" spans="1:4" x14ac:dyDescent="0.35">
      <c r="A5583" s="1">
        <v>44271.038981481484</v>
      </c>
      <c r="B5583" s="1"/>
      <c r="C5583" s="2">
        <v>2.1999999999999998E-8</v>
      </c>
      <c r="D5583">
        <f t="shared" si="84"/>
        <v>837.64999999897555</v>
      </c>
    </row>
    <row r="5584" spans="1:4" x14ac:dyDescent="0.35">
      <c r="A5584" s="1">
        <v>44271.039085648146</v>
      </c>
      <c r="B5584" s="1"/>
      <c r="C5584" s="2">
        <v>2.1999999999999998E-8</v>
      </c>
      <c r="D5584">
        <f t="shared" si="84"/>
        <v>837.8000000026077</v>
      </c>
    </row>
    <row r="5585" spans="1:4" x14ac:dyDescent="0.35">
      <c r="A5585" s="1">
        <v>44271.039189814815</v>
      </c>
      <c r="B5585" s="1"/>
      <c r="C5585" s="2">
        <v>2.1999999999999998E-8</v>
      </c>
      <c r="D5585">
        <f t="shared" si="84"/>
        <v>837.95000000623986</v>
      </c>
    </row>
    <row r="5586" spans="1:4" x14ac:dyDescent="0.35">
      <c r="A5586" s="1">
        <v>44271.039293981485</v>
      </c>
      <c r="B5586" s="1"/>
      <c r="C5586" s="2">
        <v>2.1999999999999998E-8</v>
      </c>
      <c r="D5586">
        <f t="shared" si="84"/>
        <v>838.09999999939464</v>
      </c>
    </row>
    <row r="5587" spans="1:4" x14ac:dyDescent="0.35">
      <c r="A5587" s="1">
        <v>44271.039398148147</v>
      </c>
      <c r="B5587" s="1"/>
      <c r="C5587" s="2">
        <v>2.1999999999999998E-8</v>
      </c>
      <c r="D5587">
        <f t="shared" si="84"/>
        <v>838.2500000030268</v>
      </c>
    </row>
    <row r="5588" spans="1:4" x14ac:dyDescent="0.35">
      <c r="A5588" s="1">
        <v>44271.039502314816</v>
      </c>
      <c r="B5588" s="1"/>
      <c r="C5588" s="2">
        <v>2.1999999999999998E-8</v>
      </c>
      <c r="D5588">
        <f t="shared" si="84"/>
        <v>838.40000000665896</v>
      </c>
    </row>
    <row r="5589" spans="1:4" x14ac:dyDescent="0.35">
      <c r="A5589" s="1">
        <v>44271.039606481485</v>
      </c>
      <c r="B5589" s="1"/>
      <c r="C5589" s="2">
        <v>2.1999999999999998E-8</v>
      </c>
      <c r="D5589">
        <f t="shared" si="84"/>
        <v>838.54999999981374</v>
      </c>
    </row>
    <row r="5590" spans="1:4" x14ac:dyDescent="0.35">
      <c r="A5590" s="1">
        <v>44271.039710648147</v>
      </c>
      <c r="B5590" s="1"/>
      <c r="C5590" s="2">
        <v>2.1999999999999998E-8</v>
      </c>
      <c r="D5590">
        <f t="shared" si="84"/>
        <v>838.70000000344589</v>
      </c>
    </row>
    <row r="5591" spans="1:4" x14ac:dyDescent="0.35">
      <c r="A5591" s="1">
        <v>44271.039814814816</v>
      </c>
      <c r="B5591" s="1"/>
      <c r="C5591" s="2">
        <v>2.1999999999999998E-8</v>
      </c>
      <c r="D5591">
        <f t="shared" ref="D5591:D5654" si="85">(A5592-A5591)*1440+D5590</f>
        <v>838.84999999660067</v>
      </c>
    </row>
    <row r="5592" spans="1:4" x14ac:dyDescent="0.35">
      <c r="A5592" s="1">
        <v>44271.039918981478</v>
      </c>
      <c r="B5592" s="1"/>
      <c r="C5592" s="2">
        <v>2.1999999999999998E-8</v>
      </c>
      <c r="D5592">
        <f t="shared" si="85"/>
        <v>839.00000000023283</v>
      </c>
    </row>
    <row r="5593" spans="1:4" x14ac:dyDescent="0.35">
      <c r="A5593" s="1">
        <v>44271.040023148147</v>
      </c>
      <c r="B5593" s="1"/>
      <c r="C5593" s="2">
        <v>2.1999999999999998E-8</v>
      </c>
      <c r="D5593">
        <f t="shared" si="85"/>
        <v>839.15000000386499</v>
      </c>
    </row>
    <row r="5594" spans="1:4" x14ac:dyDescent="0.35">
      <c r="A5594" s="1">
        <v>44271.040127314816</v>
      </c>
      <c r="B5594" s="1"/>
      <c r="C5594" s="2">
        <v>2.1999999999999998E-8</v>
      </c>
      <c r="D5594">
        <f t="shared" si="85"/>
        <v>839.29999999701977</v>
      </c>
    </row>
    <row r="5595" spans="1:4" x14ac:dyDescent="0.35">
      <c r="A5595" s="1">
        <v>44271.040231481478</v>
      </c>
      <c r="B5595" s="1"/>
      <c r="C5595" s="2">
        <v>2.1999999999999998E-8</v>
      </c>
      <c r="D5595">
        <f t="shared" si="85"/>
        <v>839.45000000065193</v>
      </c>
    </row>
    <row r="5596" spans="1:4" x14ac:dyDescent="0.35">
      <c r="A5596" s="1">
        <v>44271.040335648147</v>
      </c>
      <c r="B5596" s="1"/>
      <c r="C5596" s="2">
        <v>2.1999999999999998E-8</v>
      </c>
      <c r="D5596">
        <f t="shared" si="85"/>
        <v>839.60000000428408</v>
      </c>
    </row>
    <row r="5597" spans="1:4" x14ac:dyDescent="0.35">
      <c r="A5597" s="1">
        <v>44271.040439814817</v>
      </c>
      <c r="B5597" s="1"/>
      <c r="C5597" s="2">
        <v>2.1999999999999998E-8</v>
      </c>
      <c r="D5597">
        <f t="shared" si="85"/>
        <v>839.74999999743886</v>
      </c>
    </row>
    <row r="5598" spans="1:4" x14ac:dyDescent="0.35">
      <c r="A5598" s="1">
        <v>44271.040543981479</v>
      </c>
      <c r="B5598" s="1"/>
      <c r="C5598" s="2">
        <v>2.1999999999999998E-8</v>
      </c>
      <c r="D5598">
        <f t="shared" si="85"/>
        <v>839.90000000107102</v>
      </c>
    </row>
    <row r="5599" spans="1:4" x14ac:dyDescent="0.35">
      <c r="A5599" s="1">
        <v>44271.040648148148</v>
      </c>
      <c r="B5599" s="1"/>
      <c r="C5599" s="2">
        <v>2.1999999999999998E-8</v>
      </c>
      <c r="D5599">
        <f t="shared" si="85"/>
        <v>840.05000000470318</v>
      </c>
    </row>
    <row r="5600" spans="1:4" x14ac:dyDescent="0.35">
      <c r="A5600" s="1">
        <v>44271.040752314817</v>
      </c>
      <c r="B5600" s="1"/>
      <c r="C5600" s="2">
        <v>2.1999999999999998E-8</v>
      </c>
      <c r="D5600">
        <f t="shared" si="85"/>
        <v>840.19999999785796</v>
      </c>
    </row>
    <row r="5601" spans="1:4" x14ac:dyDescent="0.35">
      <c r="A5601" s="1">
        <v>44271.040856481479</v>
      </c>
      <c r="B5601" s="1"/>
      <c r="C5601" s="2">
        <v>2.1999999999999998E-8</v>
      </c>
      <c r="D5601">
        <f t="shared" si="85"/>
        <v>840.35000000149012</v>
      </c>
    </row>
    <row r="5602" spans="1:4" x14ac:dyDescent="0.35">
      <c r="A5602" s="1">
        <v>44271.040960648148</v>
      </c>
      <c r="B5602" s="1"/>
      <c r="C5602" s="2">
        <v>2.1999999999999998E-8</v>
      </c>
      <c r="D5602">
        <f t="shared" si="85"/>
        <v>840.50000000512227</v>
      </c>
    </row>
    <row r="5603" spans="1:4" x14ac:dyDescent="0.35">
      <c r="A5603" s="1">
        <v>44271.041064814817</v>
      </c>
      <c r="B5603" s="1"/>
      <c r="C5603" s="2">
        <v>2.1999999999999998E-8</v>
      </c>
      <c r="D5603">
        <f t="shared" si="85"/>
        <v>840.64999999827705</v>
      </c>
    </row>
    <row r="5604" spans="1:4" x14ac:dyDescent="0.35">
      <c r="A5604" s="1">
        <v>44271.041168981479</v>
      </c>
      <c r="B5604" s="1"/>
      <c r="C5604" s="2">
        <v>2.1999999999999998E-8</v>
      </c>
      <c r="D5604">
        <f t="shared" si="85"/>
        <v>840.80000000190921</v>
      </c>
    </row>
    <row r="5605" spans="1:4" x14ac:dyDescent="0.35">
      <c r="A5605" s="1">
        <v>44271.041273148148</v>
      </c>
      <c r="B5605" s="1"/>
      <c r="C5605" s="2">
        <v>2.1999999999999998E-8</v>
      </c>
      <c r="D5605">
        <f t="shared" si="85"/>
        <v>840.95000000554137</v>
      </c>
    </row>
    <row r="5606" spans="1:4" x14ac:dyDescent="0.35">
      <c r="A5606" s="1">
        <v>44271.041377314818</v>
      </c>
      <c r="B5606" s="1"/>
      <c r="C5606" s="2">
        <v>2.1999999999999998E-8</v>
      </c>
      <c r="D5606">
        <f t="shared" si="85"/>
        <v>841.09999999869615</v>
      </c>
    </row>
    <row r="5607" spans="1:4" x14ac:dyDescent="0.35">
      <c r="A5607" s="1">
        <v>44271.041481481479</v>
      </c>
      <c r="B5607" s="1"/>
      <c r="C5607" s="2">
        <v>2.1999999999999998E-8</v>
      </c>
      <c r="D5607">
        <f t="shared" si="85"/>
        <v>841.25000000232831</v>
      </c>
    </row>
    <row r="5608" spans="1:4" x14ac:dyDescent="0.35">
      <c r="A5608" s="1">
        <v>44271.041585648149</v>
      </c>
      <c r="B5608" s="1"/>
      <c r="C5608" s="2">
        <v>2.1999999999999998E-8</v>
      </c>
      <c r="D5608">
        <f t="shared" si="85"/>
        <v>841.40000000596046</v>
      </c>
    </row>
    <row r="5609" spans="1:4" x14ac:dyDescent="0.35">
      <c r="A5609" s="1">
        <v>44271.041689814818</v>
      </c>
      <c r="B5609" s="1"/>
      <c r="C5609" s="2">
        <v>2.1999999999999998E-8</v>
      </c>
      <c r="D5609">
        <f t="shared" si="85"/>
        <v>841.54999999911524</v>
      </c>
    </row>
    <row r="5610" spans="1:4" x14ac:dyDescent="0.35">
      <c r="A5610" s="1">
        <v>44271.04179398148</v>
      </c>
      <c r="B5610" s="1"/>
      <c r="C5610" s="2">
        <v>2.1999999999999998E-8</v>
      </c>
      <c r="D5610">
        <f t="shared" si="85"/>
        <v>841.7000000027474</v>
      </c>
    </row>
    <row r="5611" spans="1:4" x14ac:dyDescent="0.35">
      <c r="A5611" s="1">
        <v>44271.041898148149</v>
      </c>
      <c r="B5611" s="1"/>
      <c r="C5611" s="2">
        <v>2.1999999999999998E-8</v>
      </c>
      <c r="D5611">
        <f t="shared" si="85"/>
        <v>841.85000000637956</v>
      </c>
    </row>
    <row r="5612" spans="1:4" x14ac:dyDescent="0.35">
      <c r="A5612" s="1">
        <v>44271.042002314818</v>
      </c>
      <c r="B5612" s="1"/>
      <c r="C5612" s="2">
        <v>2.1999999999999998E-8</v>
      </c>
      <c r="D5612">
        <f t="shared" si="85"/>
        <v>841.99999999953434</v>
      </c>
    </row>
    <row r="5613" spans="1:4" x14ac:dyDescent="0.35">
      <c r="A5613" s="1">
        <v>44271.04210648148</v>
      </c>
      <c r="B5613" s="1"/>
      <c r="C5613" s="2">
        <v>2.1999999999999998E-8</v>
      </c>
      <c r="D5613">
        <f t="shared" si="85"/>
        <v>842.1500000031665</v>
      </c>
    </row>
    <row r="5614" spans="1:4" x14ac:dyDescent="0.35">
      <c r="A5614" s="1">
        <v>44271.042210648149</v>
      </c>
      <c r="B5614" s="1"/>
      <c r="C5614" s="2">
        <v>2.1999999999999998E-8</v>
      </c>
      <c r="D5614">
        <f t="shared" si="85"/>
        <v>842.30000000679865</v>
      </c>
    </row>
    <row r="5615" spans="1:4" x14ac:dyDescent="0.35">
      <c r="A5615" s="1">
        <v>44271.042314814818</v>
      </c>
      <c r="B5615" s="1"/>
      <c r="C5615" s="2">
        <v>2.1999999999999998E-8</v>
      </c>
      <c r="D5615">
        <f t="shared" si="85"/>
        <v>842.44999999995343</v>
      </c>
    </row>
    <row r="5616" spans="1:4" x14ac:dyDescent="0.35">
      <c r="A5616" s="1">
        <v>44271.04241898148</v>
      </c>
      <c r="B5616" s="1"/>
      <c r="C5616" s="2">
        <v>2.1999999999999998E-8</v>
      </c>
      <c r="D5616">
        <f t="shared" si="85"/>
        <v>842.60000000358559</v>
      </c>
    </row>
    <row r="5617" spans="1:4" x14ac:dyDescent="0.35">
      <c r="A5617" s="1">
        <v>44271.042523148149</v>
      </c>
      <c r="B5617" s="1"/>
      <c r="C5617" s="2">
        <v>2.1999999999999998E-8</v>
      </c>
      <c r="D5617">
        <f t="shared" si="85"/>
        <v>842.74999999674037</v>
      </c>
    </row>
    <row r="5618" spans="1:4" x14ac:dyDescent="0.35">
      <c r="A5618" s="1">
        <v>44271.042627314811</v>
      </c>
      <c r="B5618" s="1"/>
      <c r="C5618" s="2">
        <v>2.1999999999999998E-8</v>
      </c>
      <c r="D5618">
        <f t="shared" si="85"/>
        <v>842.90000000037253</v>
      </c>
    </row>
    <row r="5619" spans="1:4" x14ac:dyDescent="0.35">
      <c r="A5619" s="1">
        <v>44271.042731481481</v>
      </c>
      <c r="B5619" s="1"/>
      <c r="C5619" s="2">
        <v>2.1999999999999998E-8</v>
      </c>
      <c r="D5619">
        <f t="shared" si="85"/>
        <v>843.05000000400469</v>
      </c>
    </row>
    <row r="5620" spans="1:4" x14ac:dyDescent="0.35">
      <c r="A5620" s="1">
        <v>44271.04283564815</v>
      </c>
      <c r="B5620" s="1"/>
      <c r="C5620" s="2">
        <v>2.1999999999999998E-8</v>
      </c>
      <c r="D5620">
        <f t="shared" si="85"/>
        <v>843.19999999715947</v>
      </c>
    </row>
    <row r="5621" spans="1:4" x14ac:dyDescent="0.35">
      <c r="A5621" s="1">
        <v>44271.042939814812</v>
      </c>
      <c r="B5621" s="1"/>
      <c r="C5621" s="2">
        <v>2.1999999999999998E-8</v>
      </c>
      <c r="D5621">
        <f t="shared" si="85"/>
        <v>843.35000000079162</v>
      </c>
    </row>
    <row r="5622" spans="1:4" x14ac:dyDescent="0.35">
      <c r="A5622" s="1">
        <v>44271.043043981481</v>
      </c>
      <c r="B5622" s="1"/>
      <c r="C5622" s="2">
        <v>2.1999999999999998E-8</v>
      </c>
      <c r="D5622">
        <f t="shared" si="85"/>
        <v>843.50000000442378</v>
      </c>
    </row>
    <row r="5623" spans="1:4" x14ac:dyDescent="0.35">
      <c r="A5623" s="1">
        <v>44271.04314814815</v>
      </c>
      <c r="B5623" s="1"/>
      <c r="C5623" s="2">
        <v>2.1999999999999998E-8</v>
      </c>
      <c r="D5623">
        <f t="shared" si="85"/>
        <v>843.64999999757856</v>
      </c>
    </row>
    <row r="5624" spans="1:4" x14ac:dyDescent="0.35">
      <c r="A5624" s="1">
        <v>44271.043252314812</v>
      </c>
      <c r="B5624" s="1"/>
      <c r="C5624" s="2">
        <v>2.1999999999999998E-8</v>
      </c>
      <c r="D5624">
        <f t="shared" si="85"/>
        <v>843.80000000121072</v>
      </c>
    </row>
    <row r="5625" spans="1:4" x14ac:dyDescent="0.35">
      <c r="A5625" s="1">
        <v>44271.043356481481</v>
      </c>
      <c r="B5625" s="1"/>
      <c r="C5625" s="2">
        <v>2.1999999999999998E-8</v>
      </c>
      <c r="D5625">
        <f t="shared" si="85"/>
        <v>843.95000000484288</v>
      </c>
    </row>
    <row r="5626" spans="1:4" x14ac:dyDescent="0.35">
      <c r="A5626" s="1">
        <v>44271.04346064815</v>
      </c>
      <c r="B5626" s="1"/>
      <c r="C5626" s="2">
        <v>2.1999999999999998E-8</v>
      </c>
      <c r="D5626">
        <f t="shared" si="85"/>
        <v>844.09999999799766</v>
      </c>
    </row>
    <row r="5627" spans="1:4" x14ac:dyDescent="0.35">
      <c r="A5627" s="1">
        <v>44271.043564814812</v>
      </c>
      <c r="B5627" s="1"/>
      <c r="C5627" s="2">
        <v>2.1999999999999998E-8</v>
      </c>
      <c r="D5627">
        <f t="shared" si="85"/>
        <v>844.25000000162981</v>
      </c>
    </row>
    <row r="5628" spans="1:4" x14ac:dyDescent="0.35">
      <c r="A5628" s="1">
        <v>44271.043668981481</v>
      </c>
      <c r="B5628" s="1"/>
      <c r="C5628" s="2">
        <v>2.1999999999999998E-8</v>
      </c>
      <c r="D5628">
        <f t="shared" si="85"/>
        <v>844.40000000526197</v>
      </c>
    </row>
    <row r="5629" spans="1:4" x14ac:dyDescent="0.35">
      <c r="A5629" s="1">
        <v>44271.043773148151</v>
      </c>
      <c r="B5629" s="1"/>
      <c r="C5629" s="2">
        <v>2.1999999999999998E-8</v>
      </c>
      <c r="D5629">
        <f t="shared" si="85"/>
        <v>844.54999999841675</v>
      </c>
    </row>
    <row r="5630" spans="1:4" x14ac:dyDescent="0.35">
      <c r="A5630" s="1">
        <v>44271.043877314813</v>
      </c>
      <c r="B5630" s="1"/>
      <c r="C5630" s="2">
        <v>2.1999999999999998E-8</v>
      </c>
      <c r="D5630">
        <f t="shared" si="85"/>
        <v>844.70000000204891</v>
      </c>
    </row>
    <row r="5631" spans="1:4" x14ac:dyDescent="0.35">
      <c r="A5631" s="1">
        <v>44271.043981481482</v>
      </c>
      <c r="B5631" s="1"/>
      <c r="C5631" s="2">
        <v>2.1999999999999998E-8</v>
      </c>
      <c r="D5631">
        <f t="shared" si="85"/>
        <v>844.85000000568107</v>
      </c>
    </row>
    <row r="5632" spans="1:4" x14ac:dyDescent="0.35">
      <c r="A5632" s="1">
        <v>44271.044085648151</v>
      </c>
      <c r="B5632" s="1"/>
      <c r="C5632" s="2">
        <v>2.1999999999999998E-8</v>
      </c>
      <c r="D5632">
        <f t="shared" si="85"/>
        <v>844.99999999883585</v>
      </c>
    </row>
    <row r="5633" spans="1:4" x14ac:dyDescent="0.35">
      <c r="A5633" s="1">
        <v>44271.044189814813</v>
      </c>
      <c r="B5633" s="1"/>
      <c r="C5633" s="2">
        <v>2.1999999999999998E-8</v>
      </c>
      <c r="D5633">
        <f t="shared" si="85"/>
        <v>845.150000002468</v>
      </c>
    </row>
    <row r="5634" spans="1:4" x14ac:dyDescent="0.35">
      <c r="A5634" s="1">
        <v>44271.044293981482</v>
      </c>
      <c r="B5634" s="1"/>
      <c r="C5634" s="2">
        <v>2.1999999999999998E-8</v>
      </c>
      <c r="D5634">
        <f t="shared" si="85"/>
        <v>845.30000000610016</v>
      </c>
    </row>
    <row r="5635" spans="1:4" x14ac:dyDescent="0.35">
      <c r="A5635" s="1">
        <v>44271.044398148151</v>
      </c>
      <c r="B5635" s="1"/>
      <c r="C5635" s="2">
        <v>2.1999999999999998E-8</v>
      </c>
      <c r="D5635">
        <f t="shared" si="85"/>
        <v>845.44999999925494</v>
      </c>
    </row>
    <row r="5636" spans="1:4" x14ac:dyDescent="0.35">
      <c r="A5636" s="1">
        <v>44271.044502314813</v>
      </c>
      <c r="B5636" s="1"/>
      <c r="C5636" s="2">
        <v>2.1999999999999998E-8</v>
      </c>
      <c r="D5636">
        <f t="shared" si="85"/>
        <v>845.6000000028871</v>
      </c>
    </row>
    <row r="5637" spans="1:4" x14ac:dyDescent="0.35">
      <c r="A5637" s="1">
        <v>44271.044606481482</v>
      </c>
      <c r="B5637" s="1"/>
      <c r="C5637" s="2">
        <v>2.1999999999999998E-8</v>
      </c>
      <c r="D5637">
        <f t="shared" si="85"/>
        <v>845.75000000651926</v>
      </c>
    </row>
    <row r="5638" spans="1:4" x14ac:dyDescent="0.35">
      <c r="A5638" s="1">
        <v>44271.044710648152</v>
      </c>
      <c r="B5638" s="1"/>
      <c r="C5638" s="2">
        <v>2.1999999999999998E-8</v>
      </c>
      <c r="D5638">
        <f t="shared" si="85"/>
        <v>845.89999999967404</v>
      </c>
    </row>
    <row r="5639" spans="1:4" x14ac:dyDescent="0.35">
      <c r="A5639" s="1">
        <v>44271.044814814813</v>
      </c>
      <c r="B5639" s="1"/>
      <c r="C5639" s="2">
        <v>2.1999999999999998E-8</v>
      </c>
      <c r="D5639">
        <f t="shared" si="85"/>
        <v>846.0500000033062</v>
      </c>
    </row>
    <row r="5640" spans="1:4" x14ac:dyDescent="0.35">
      <c r="A5640" s="1">
        <v>44271.044918981483</v>
      </c>
      <c r="B5640" s="1"/>
      <c r="C5640" s="2">
        <v>2.1999999999999998E-8</v>
      </c>
      <c r="D5640">
        <f t="shared" si="85"/>
        <v>846.19999999646097</v>
      </c>
    </row>
    <row r="5641" spans="1:4" x14ac:dyDescent="0.35">
      <c r="A5641" s="1">
        <v>44271.045023148145</v>
      </c>
      <c r="B5641" s="1"/>
      <c r="C5641" s="2">
        <v>2.1999999999999998E-8</v>
      </c>
      <c r="D5641">
        <f t="shared" si="85"/>
        <v>846.35000000009313</v>
      </c>
    </row>
    <row r="5642" spans="1:4" x14ac:dyDescent="0.35">
      <c r="A5642" s="1">
        <v>44271.045127314814</v>
      </c>
      <c r="B5642" s="1"/>
      <c r="C5642" s="2">
        <v>2.1999999999999998E-8</v>
      </c>
      <c r="D5642">
        <f t="shared" si="85"/>
        <v>846.50000000372529</v>
      </c>
    </row>
    <row r="5643" spans="1:4" x14ac:dyDescent="0.35">
      <c r="A5643" s="1">
        <v>44271.045231481483</v>
      </c>
      <c r="B5643" s="1"/>
      <c r="C5643" s="2">
        <v>2.1999999999999998E-8</v>
      </c>
      <c r="D5643">
        <f t="shared" si="85"/>
        <v>846.64999999688007</v>
      </c>
    </row>
    <row r="5644" spans="1:4" x14ac:dyDescent="0.35">
      <c r="A5644" s="1">
        <v>44271.045335648145</v>
      </c>
      <c r="B5644" s="1"/>
      <c r="C5644" s="2">
        <v>2.1999999999999998E-8</v>
      </c>
      <c r="D5644">
        <f t="shared" si="85"/>
        <v>846.80000000051223</v>
      </c>
    </row>
    <row r="5645" spans="1:4" x14ac:dyDescent="0.35">
      <c r="A5645" s="1">
        <v>44271.045439814814</v>
      </c>
      <c r="B5645" s="1"/>
      <c r="C5645" s="2">
        <v>2.1999999999999998E-8</v>
      </c>
      <c r="D5645">
        <f t="shared" si="85"/>
        <v>846.95000000414439</v>
      </c>
    </row>
    <row r="5646" spans="1:4" x14ac:dyDescent="0.35">
      <c r="A5646" s="1">
        <v>44271.045543981483</v>
      </c>
      <c r="B5646" s="1"/>
      <c r="C5646" s="2">
        <v>2.1999999999999998E-8</v>
      </c>
      <c r="D5646">
        <f t="shared" si="85"/>
        <v>847.09999999729916</v>
      </c>
    </row>
    <row r="5647" spans="1:4" x14ac:dyDescent="0.35">
      <c r="A5647" s="1">
        <v>44271.045648148145</v>
      </c>
      <c r="B5647" s="1"/>
      <c r="C5647" s="2">
        <v>2.1999999999999998E-8</v>
      </c>
      <c r="D5647">
        <f t="shared" si="85"/>
        <v>847.25000000093132</v>
      </c>
    </row>
    <row r="5648" spans="1:4" x14ac:dyDescent="0.35">
      <c r="A5648" s="1">
        <v>44271.045752314814</v>
      </c>
      <c r="B5648" s="1"/>
      <c r="C5648" s="2">
        <v>2.1999999999999998E-8</v>
      </c>
      <c r="D5648">
        <f t="shared" si="85"/>
        <v>847.40000000456348</v>
      </c>
    </row>
    <row r="5649" spans="1:4" x14ac:dyDescent="0.35">
      <c r="A5649" s="1">
        <v>44271.045856481483</v>
      </c>
      <c r="B5649" s="1"/>
      <c r="C5649" s="2">
        <v>2.1999999999999998E-8</v>
      </c>
      <c r="D5649">
        <f t="shared" si="85"/>
        <v>847.54999999771826</v>
      </c>
    </row>
    <row r="5650" spans="1:4" x14ac:dyDescent="0.35">
      <c r="A5650" s="1">
        <v>44271.045960648145</v>
      </c>
      <c r="B5650" s="1"/>
      <c r="C5650" s="2">
        <v>2.1999999999999998E-8</v>
      </c>
      <c r="D5650">
        <f t="shared" si="85"/>
        <v>847.70000000135042</v>
      </c>
    </row>
    <row r="5651" spans="1:4" x14ac:dyDescent="0.35">
      <c r="A5651" s="1">
        <v>44271.046064814815</v>
      </c>
      <c r="B5651" s="1"/>
      <c r="C5651" s="2">
        <v>2.1999999999999998E-8</v>
      </c>
      <c r="D5651">
        <f t="shared" si="85"/>
        <v>847.85000000498258</v>
      </c>
    </row>
    <row r="5652" spans="1:4" x14ac:dyDescent="0.35">
      <c r="A5652" s="1">
        <v>44271.046168981484</v>
      </c>
      <c r="B5652" s="1"/>
      <c r="C5652" s="2">
        <v>2.1999999999999998E-8</v>
      </c>
      <c r="D5652">
        <f t="shared" si="85"/>
        <v>847.99999999813735</v>
      </c>
    </row>
    <row r="5653" spans="1:4" x14ac:dyDescent="0.35">
      <c r="A5653" s="1">
        <v>44271.046273148146</v>
      </c>
      <c r="B5653" s="1"/>
      <c r="C5653" s="2">
        <v>2.1999999999999998E-8</v>
      </c>
      <c r="D5653">
        <f t="shared" si="85"/>
        <v>848.15000000176951</v>
      </c>
    </row>
    <row r="5654" spans="1:4" x14ac:dyDescent="0.35">
      <c r="A5654" s="1">
        <v>44271.046377314815</v>
      </c>
      <c r="B5654" s="1"/>
      <c r="C5654" s="2">
        <v>2.1999999999999998E-8</v>
      </c>
      <c r="D5654">
        <f t="shared" si="85"/>
        <v>848.30000000540167</v>
      </c>
    </row>
    <row r="5655" spans="1:4" x14ac:dyDescent="0.35">
      <c r="A5655" s="1">
        <v>44271.046481481484</v>
      </c>
      <c r="B5655" s="1"/>
      <c r="C5655" s="2">
        <v>2.1999999999999998E-8</v>
      </c>
      <c r="D5655">
        <f t="shared" ref="D5655:D5718" si="86">(A5656-A5655)*1440+D5654</f>
        <v>848.44999999855645</v>
      </c>
    </row>
    <row r="5656" spans="1:4" x14ac:dyDescent="0.35">
      <c r="A5656" s="1">
        <v>44271.046585648146</v>
      </c>
      <c r="B5656" s="1"/>
      <c r="C5656" s="2">
        <v>2.1999999999999998E-8</v>
      </c>
      <c r="D5656">
        <f t="shared" si="86"/>
        <v>848.60000000218861</v>
      </c>
    </row>
    <row r="5657" spans="1:4" x14ac:dyDescent="0.35">
      <c r="A5657" s="1">
        <v>44271.046689814815</v>
      </c>
      <c r="B5657" s="1"/>
      <c r="C5657" s="2">
        <v>2.1999999999999998E-8</v>
      </c>
      <c r="D5657">
        <f t="shared" si="86"/>
        <v>848.75000000582077</v>
      </c>
    </row>
    <row r="5658" spans="1:4" x14ac:dyDescent="0.35">
      <c r="A5658" s="1">
        <v>44271.046793981484</v>
      </c>
      <c r="B5658" s="1"/>
      <c r="C5658" s="2">
        <v>2.1999999999999998E-8</v>
      </c>
      <c r="D5658">
        <f t="shared" si="86"/>
        <v>848.89999999897555</v>
      </c>
    </row>
    <row r="5659" spans="1:4" x14ac:dyDescent="0.35">
      <c r="A5659" s="1">
        <v>44271.046898148146</v>
      </c>
      <c r="B5659" s="1"/>
      <c r="C5659" s="2">
        <v>2.1999999999999998E-8</v>
      </c>
      <c r="D5659">
        <f t="shared" si="86"/>
        <v>849.0666666731704</v>
      </c>
    </row>
    <row r="5660" spans="1:4" x14ac:dyDescent="0.35">
      <c r="A5660" s="1">
        <v>44271.047013888892</v>
      </c>
      <c r="B5660" s="1"/>
      <c r="C5660" s="2">
        <v>2.1999999999999998E-8</v>
      </c>
      <c r="D5660">
        <f t="shared" si="86"/>
        <v>849.21666666632518</v>
      </c>
    </row>
    <row r="5661" spans="1:4" x14ac:dyDescent="0.35">
      <c r="A5661" s="1">
        <v>44271.047118055554</v>
      </c>
      <c r="B5661" s="1"/>
      <c r="C5661" s="2">
        <v>2.1999999999999998E-8</v>
      </c>
      <c r="D5661">
        <f t="shared" si="86"/>
        <v>849.36666666995734</v>
      </c>
    </row>
    <row r="5662" spans="1:4" x14ac:dyDescent="0.35">
      <c r="A5662" s="1">
        <v>44271.047222222223</v>
      </c>
      <c r="B5662" s="1"/>
      <c r="C5662" s="2">
        <v>2.1999999999999998E-8</v>
      </c>
      <c r="D5662">
        <f t="shared" si="86"/>
        <v>849.51666666311212</v>
      </c>
    </row>
    <row r="5663" spans="1:4" x14ac:dyDescent="0.35">
      <c r="A5663" s="1">
        <v>44271.047326388885</v>
      </c>
      <c r="B5663" s="1"/>
      <c r="C5663" s="2">
        <v>2.1999999999999998E-8</v>
      </c>
      <c r="D5663">
        <f t="shared" si="86"/>
        <v>849.66666666674428</v>
      </c>
    </row>
    <row r="5664" spans="1:4" x14ac:dyDescent="0.35">
      <c r="A5664" s="1">
        <v>44271.047430555554</v>
      </c>
      <c r="B5664" s="1"/>
      <c r="C5664" s="2">
        <v>2.1999999999999998E-8</v>
      </c>
      <c r="D5664">
        <f t="shared" si="86"/>
        <v>849.79999999981374</v>
      </c>
    </row>
    <row r="5665" spans="1:4" x14ac:dyDescent="0.35">
      <c r="A5665" s="1">
        <v>44271.047523148147</v>
      </c>
      <c r="B5665" s="1"/>
      <c r="C5665" s="2">
        <v>2.1999999999999998E-8</v>
      </c>
      <c r="D5665">
        <f t="shared" si="86"/>
        <v>849.95000000344589</v>
      </c>
    </row>
    <row r="5666" spans="1:4" x14ac:dyDescent="0.35">
      <c r="A5666" s="1">
        <v>44271.047627314816</v>
      </c>
      <c r="B5666" s="1"/>
      <c r="C5666" s="2">
        <v>2.1999999999999998E-8</v>
      </c>
      <c r="D5666">
        <f t="shared" si="86"/>
        <v>850.09999999660067</v>
      </c>
    </row>
    <row r="5667" spans="1:4" x14ac:dyDescent="0.35">
      <c r="A5667" s="1">
        <v>44271.047731481478</v>
      </c>
      <c r="B5667" s="1"/>
      <c r="C5667" s="2">
        <v>2.1999999999999998E-8</v>
      </c>
      <c r="D5667">
        <f t="shared" si="86"/>
        <v>850.26666667079553</v>
      </c>
    </row>
    <row r="5668" spans="1:4" x14ac:dyDescent="0.35">
      <c r="A5668" s="1">
        <v>44271.047847222224</v>
      </c>
      <c r="B5668" s="1"/>
      <c r="C5668" s="2">
        <v>2.1999999999999998E-8</v>
      </c>
      <c r="D5668">
        <f t="shared" si="86"/>
        <v>850.41666666395031</v>
      </c>
    </row>
    <row r="5669" spans="1:4" x14ac:dyDescent="0.35">
      <c r="A5669" s="1">
        <v>44271.047951388886</v>
      </c>
      <c r="B5669" s="1"/>
      <c r="C5669" s="2">
        <v>2.1999999999999998E-8</v>
      </c>
      <c r="D5669">
        <f t="shared" si="86"/>
        <v>850.56666666758247</v>
      </c>
    </row>
    <row r="5670" spans="1:4" x14ac:dyDescent="0.35">
      <c r="A5670" s="1">
        <v>44271.048055555555</v>
      </c>
      <c r="B5670" s="1"/>
      <c r="C5670" s="2">
        <v>2.1999999999999998E-8</v>
      </c>
      <c r="D5670">
        <f t="shared" si="86"/>
        <v>850.71666667121463</v>
      </c>
    </row>
    <row r="5671" spans="1:4" x14ac:dyDescent="0.35">
      <c r="A5671" s="1">
        <v>44271.048159722224</v>
      </c>
      <c r="B5671" s="1"/>
      <c r="C5671" s="2">
        <v>2.1999999999999998E-8</v>
      </c>
      <c r="D5671">
        <f t="shared" si="86"/>
        <v>850.8666666643694</v>
      </c>
    </row>
    <row r="5672" spans="1:4" x14ac:dyDescent="0.35">
      <c r="A5672" s="1">
        <v>44271.048263888886</v>
      </c>
      <c r="B5672" s="1"/>
      <c r="C5672" s="2">
        <v>2.1999999999999998E-8</v>
      </c>
      <c r="D5672">
        <f t="shared" si="86"/>
        <v>851.01666666800156</v>
      </c>
    </row>
    <row r="5673" spans="1:4" x14ac:dyDescent="0.35">
      <c r="A5673" s="1">
        <v>44271.048368055555</v>
      </c>
      <c r="B5673" s="1"/>
      <c r="C5673" s="2">
        <v>2.1999999999999998E-8</v>
      </c>
      <c r="D5673">
        <f t="shared" si="86"/>
        <v>851.16666667163372</v>
      </c>
    </row>
    <row r="5674" spans="1:4" x14ac:dyDescent="0.35">
      <c r="A5674" s="1">
        <v>44271.048472222225</v>
      </c>
      <c r="B5674" s="1"/>
      <c r="C5674" s="2">
        <v>2.1999999999999998E-8</v>
      </c>
      <c r="D5674">
        <f t="shared" si="86"/>
        <v>851.3166666647885</v>
      </c>
    </row>
    <row r="5675" spans="1:4" x14ac:dyDescent="0.35">
      <c r="A5675" s="1">
        <v>44271.048576388886</v>
      </c>
      <c r="B5675" s="1"/>
      <c r="C5675" s="2">
        <v>2.1999999999999998E-8</v>
      </c>
      <c r="D5675">
        <f t="shared" si="86"/>
        <v>851.46666666842066</v>
      </c>
    </row>
    <row r="5676" spans="1:4" x14ac:dyDescent="0.35">
      <c r="A5676" s="1">
        <v>44271.048680555556</v>
      </c>
      <c r="B5676" s="1"/>
      <c r="C5676" s="2">
        <v>2.1999999999999998E-8</v>
      </c>
      <c r="D5676">
        <f t="shared" si="86"/>
        <v>851.61666667205282</v>
      </c>
    </row>
    <row r="5677" spans="1:4" x14ac:dyDescent="0.35">
      <c r="A5677" s="1">
        <v>44271.048784722225</v>
      </c>
      <c r="B5677" s="1"/>
      <c r="C5677" s="2">
        <v>2.1999999999999998E-8</v>
      </c>
      <c r="D5677">
        <f t="shared" si="86"/>
        <v>851.76666666520759</v>
      </c>
    </row>
    <row r="5678" spans="1:4" x14ac:dyDescent="0.35">
      <c r="A5678" s="1">
        <v>44271.048888888887</v>
      </c>
      <c r="B5678" s="1"/>
      <c r="C5678" s="2">
        <v>2.1999999999999998E-8</v>
      </c>
      <c r="D5678">
        <f t="shared" si="86"/>
        <v>851.91666666883975</v>
      </c>
    </row>
    <row r="5679" spans="1:4" x14ac:dyDescent="0.35">
      <c r="A5679" s="1">
        <v>44271.048993055556</v>
      </c>
      <c r="B5679" s="1"/>
      <c r="C5679" s="2">
        <v>2.1999999999999998E-8</v>
      </c>
      <c r="D5679">
        <f t="shared" si="86"/>
        <v>852.06666667247191</v>
      </c>
    </row>
    <row r="5680" spans="1:4" x14ac:dyDescent="0.35">
      <c r="A5680" s="1">
        <v>44271.049097222225</v>
      </c>
      <c r="B5680" s="1"/>
      <c r="C5680" s="2">
        <v>2.1999999999999998E-8</v>
      </c>
      <c r="D5680">
        <f t="shared" si="86"/>
        <v>852.21666666562669</v>
      </c>
    </row>
    <row r="5681" spans="1:4" x14ac:dyDescent="0.35">
      <c r="A5681" s="1">
        <v>44271.049201388887</v>
      </c>
      <c r="B5681" s="1"/>
      <c r="C5681" s="2">
        <v>2.1999999999999998E-8</v>
      </c>
      <c r="D5681">
        <f t="shared" si="86"/>
        <v>852.36666666925885</v>
      </c>
    </row>
    <row r="5682" spans="1:4" x14ac:dyDescent="0.35">
      <c r="A5682" s="1">
        <v>44271.049305555556</v>
      </c>
      <c r="B5682" s="1"/>
      <c r="C5682" s="2">
        <v>2.1999999999999998E-8</v>
      </c>
      <c r="D5682">
        <f t="shared" si="86"/>
        <v>852.51666667289101</v>
      </c>
    </row>
    <row r="5683" spans="1:4" x14ac:dyDescent="0.35">
      <c r="A5683" s="1">
        <v>44271.049409722225</v>
      </c>
      <c r="B5683" s="1"/>
      <c r="C5683" s="2">
        <v>2.1999999999999998E-8</v>
      </c>
      <c r="D5683">
        <f t="shared" si="86"/>
        <v>852.66666666604578</v>
      </c>
    </row>
    <row r="5684" spans="1:4" x14ac:dyDescent="0.35">
      <c r="A5684" s="1">
        <v>44271.049513888887</v>
      </c>
      <c r="B5684" s="1"/>
      <c r="C5684" s="2">
        <v>2.1999999999999998E-8</v>
      </c>
      <c r="D5684">
        <f t="shared" si="86"/>
        <v>852.81666666967794</v>
      </c>
    </row>
    <row r="5685" spans="1:4" x14ac:dyDescent="0.35">
      <c r="A5685" s="1">
        <v>44271.049618055556</v>
      </c>
      <c r="B5685" s="1"/>
      <c r="C5685" s="2">
        <v>2.1999999999999998E-8</v>
      </c>
      <c r="D5685">
        <f t="shared" si="86"/>
        <v>852.9666666733101</v>
      </c>
    </row>
    <row r="5686" spans="1:4" x14ac:dyDescent="0.35">
      <c r="A5686" s="1">
        <v>44271.049722222226</v>
      </c>
      <c r="B5686" s="1"/>
      <c r="C5686" s="2">
        <v>2.1999999999999998E-8</v>
      </c>
      <c r="D5686">
        <f t="shared" si="86"/>
        <v>853.11666666646488</v>
      </c>
    </row>
    <row r="5687" spans="1:4" x14ac:dyDescent="0.35">
      <c r="A5687" s="1">
        <v>44271.049826388888</v>
      </c>
      <c r="B5687" s="1"/>
      <c r="C5687" s="2">
        <v>2.1999999999999998E-8</v>
      </c>
      <c r="D5687">
        <f t="shared" si="86"/>
        <v>853.26666667009704</v>
      </c>
    </row>
    <row r="5688" spans="1:4" x14ac:dyDescent="0.35">
      <c r="A5688" s="1">
        <v>44271.049930555557</v>
      </c>
      <c r="B5688" s="1"/>
      <c r="C5688" s="2">
        <v>2.1999999999999998E-8</v>
      </c>
      <c r="D5688">
        <f t="shared" si="86"/>
        <v>853.41666666325182</v>
      </c>
    </row>
    <row r="5689" spans="1:4" x14ac:dyDescent="0.35">
      <c r="A5689" s="1">
        <v>44271.050034722219</v>
      </c>
      <c r="B5689" s="1"/>
      <c r="C5689" s="2">
        <v>2.1999999999999998E-8</v>
      </c>
      <c r="D5689">
        <f t="shared" si="86"/>
        <v>853.56666666688398</v>
      </c>
    </row>
    <row r="5690" spans="1:4" x14ac:dyDescent="0.35">
      <c r="A5690" s="1">
        <v>44271.050138888888</v>
      </c>
      <c r="B5690" s="1"/>
      <c r="C5690" s="2">
        <v>2.1999999999999998E-8</v>
      </c>
      <c r="D5690">
        <f t="shared" si="86"/>
        <v>853.71666667051613</v>
      </c>
    </row>
    <row r="5691" spans="1:4" x14ac:dyDescent="0.35">
      <c r="A5691" s="1">
        <v>44271.050243055557</v>
      </c>
      <c r="B5691" s="1"/>
      <c r="C5691" s="2">
        <v>2.1999999999999998E-8</v>
      </c>
      <c r="D5691">
        <f t="shared" si="86"/>
        <v>853.86666666367091</v>
      </c>
    </row>
    <row r="5692" spans="1:4" x14ac:dyDescent="0.35">
      <c r="A5692" s="1">
        <v>44271.050347222219</v>
      </c>
      <c r="B5692" s="1"/>
      <c r="C5692" s="2">
        <v>2.1999999999999998E-8</v>
      </c>
      <c r="D5692">
        <f t="shared" si="86"/>
        <v>854.01666666730307</v>
      </c>
    </row>
    <row r="5693" spans="1:4" x14ac:dyDescent="0.35">
      <c r="A5693" s="1">
        <v>44271.050451388888</v>
      </c>
      <c r="B5693" s="1"/>
      <c r="C5693" s="2">
        <v>2.1999999999999998E-8</v>
      </c>
      <c r="D5693">
        <f t="shared" si="86"/>
        <v>854.16666667093523</v>
      </c>
    </row>
    <row r="5694" spans="1:4" x14ac:dyDescent="0.35">
      <c r="A5694" s="1">
        <v>44271.050555555557</v>
      </c>
      <c r="B5694" s="1"/>
      <c r="C5694" s="2">
        <v>2.1999999999999998E-8</v>
      </c>
      <c r="D5694">
        <f t="shared" si="86"/>
        <v>854.31666666409001</v>
      </c>
    </row>
    <row r="5695" spans="1:4" x14ac:dyDescent="0.35">
      <c r="A5695" s="1">
        <v>44271.050659722219</v>
      </c>
      <c r="B5695" s="1"/>
      <c r="C5695" s="2">
        <v>2.1999999999999998E-8</v>
      </c>
      <c r="D5695">
        <f t="shared" si="86"/>
        <v>854.46666666772217</v>
      </c>
    </row>
    <row r="5696" spans="1:4" x14ac:dyDescent="0.35">
      <c r="A5696" s="1">
        <v>44271.050763888888</v>
      </c>
      <c r="B5696" s="1"/>
      <c r="C5696" s="2">
        <v>2.1999999999999998E-8</v>
      </c>
      <c r="D5696">
        <f t="shared" si="86"/>
        <v>854.61666667135432</v>
      </c>
    </row>
    <row r="5697" spans="1:4" x14ac:dyDescent="0.35">
      <c r="A5697" s="1">
        <v>44271.050868055558</v>
      </c>
      <c r="B5697" s="1"/>
      <c r="C5697" s="2">
        <v>2.1999999999999998E-8</v>
      </c>
      <c r="D5697">
        <f t="shared" si="86"/>
        <v>854.7666666645091</v>
      </c>
    </row>
    <row r="5698" spans="1:4" x14ac:dyDescent="0.35">
      <c r="A5698" s="1">
        <v>44271.05097222222</v>
      </c>
      <c r="B5698" s="1"/>
      <c r="C5698" s="2">
        <v>2.1999999999999998E-8</v>
      </c>
      <c r="D5698">
        <f t="shared" si="86"/>
        <v>854.91666666814126</v>
      </c>
    </row>
    <row r="5699" spans="1:4" x14ac:dyDescent="0.35">
      <c r="A5699" s="1">
        <v>44271.051076388889</v>
      </c>
      <c r="B5699" s="1"/>
      <c r="C5699" s="2">
        <v>2.1999999999999998E-8</v>
      </c>
      <c r="D5699">
        <f t="shared" si="86"/>
        <v>855.06666667177342</v>
      </c>
    </row>
    <row r="5700" spans="1:4" x14ac:dyDescent="0.35">
      <c r="A5700" s="1">
        <v>44271.051180555558</v>
      </c>
      <c r="B5700" s="1"/>
      <c r="C5700" s="2">
        <v>2.1999999999999998E-8</v>
      </c>
      <c r="D5700">
        <f t="shared" si="86"/>
        <v>855.2166666649282</v>
      </c>
    </row>
    <row r="5701" spans="1:4" x14ac:dyDescent="0.35">
      <c r="A5701" s="1">
        <v>44271.05128472222</v>
      </c>
      <c r="B5701" s="1"/>
      <c r="C5701" s="2">
        <v>2.1999999999999998E-8</v>
      </c>
      <c r="D5701">
        <f t="shared" si="86"/>
        <v>855.36666666856036</v>
      </c>
    </row>
    <row r="5702" spans="1:4" x14ac:dyDescent="0.35">
      <c r="A5702" s="1">
        <v>44271.051388888889</v>
      </c>
      <c r="B5702" s="1"/>
      <c r="C5702" s="2">
        <v>2.1999999999999998E-8</v>
      </c>
      <c r="D5702">
        <f t="shared" si="86"/>
        <v>855.51666667219251</v>
      </c>
    </row>
    <row r="5703" spans="1:4" x14ac:dyDescent="0.35">
      <c r="A5703" s="1">
        <v>44271.051493055558</v>
      </c>
      <c r="B5703" s="1"/>
      <c r="C5703" s="2">
        <v>2.1999999999999998E-8</v>
      </c>
      <c r="D5703">
        <f t="shared" si="86"/>
        <v>855.66666666534729</v>
      </c>
    </row>
    <row r="5704" spans="1:4" x14ac:dyDescent="0.35">
      <c r="A5704" s="1">
        <v>44271.05159722222</v>
      </c>
      <c r="B5704" s="1"/>
      <c r="C5704" s="2">
        <v>2.1999999999999998E-8</v>
      </c>
      <c r="D5704">
        <f t="shared" si="86"/>
        <v>855.81666666897945</v>
      </c>
    </row>
    <row r="5705" spans="1:4" x14ac:dyDescent="0.35">
      <c r="A5705" s="1">
        <v>44271.051701388889</v>
      </c>
      <c r="B5705" s="1"/>
      <c r="C5705" s="2">
        <v>2.1999999999999998E-8</v>
      </c>
      <c r="D5705">
        <f t="shared" si="86"/>
        <v>855.96666667261161</v>
      </c>
    </row>
    <row r="5706" spans="1:4" x14ac:dyDescent="0.35">
      <c r="A5706" s="1">
        <v>44271.051805555559</v>
      </c>
      <c r="B5706" s="1"/>
      <c r="C5706" s="2">
        <v>2.1999999999999998E-8</v>
      </c>
      <c r="D5706">
        <f t="shared" si="86"/>
        <v>856.11666666576639</v>
      </c>
    </row>
    <row r="5707" spans="1:4" x14ac:dyDescent="0.35">
      <c r="A5707" s="1">
        <v>44271.05190972222</v>
      </c>
      <c r="B5707" s="1"/>
      <c r="C5707" s="2">
        <v>2.1999999999999998E-8</v>
      </c>
      <c r="D5707">
        <f t="shared" si="86"/>
        <v>856.26666666939855</v>
      </c>
    </row>
    <row r="5708" spans="1:4" x14ac:dyDescent="0.35">
      <c r="A5708" s="1">
        <v>44271.05201388889</v>
      </c>
      <c r="B5708" s="1"/>
      <c r="C5708" s="2">
        <v>2.1999999999999998E-8</v>
      </c>
      <c r="D5708">
        <f t="shared" si="86"/>
        <v>856.4166666730307</v>
      </c>
    </row>
    <row r="5709" spans="1:4" x14ac:dyDescent="0.35">
      <c r="A5709" s="1">
        <v>44271.052118055559</v>
      </c>
      <c r="B5709" s="1"/>
      <c r="C5709" s="2">
        <v>2.1999999999999998E-8</v>
      </c>
      <c r="D5709">
        <f t="shared" si="86"/>
        <v>856.56666666618548</v>
      </c>
    </row>
    <row r="5710" spans="1:4" x14ac:dyDescent="0.35">
      <c r="A5710" s="1">
        <v>44271.052222222221</v>
      </c>
      <c r="B5710" s="1"/>
      <c r="C5710" s="2">
        <v>2.1999999999999998E-8</v>
      </c>
      <c r="D5710">
        <f t="shared" si="86"/>
        <v>856.71666666981764</v>
      </c>
    </row>
    <row r="5711" spans="1:4" x14ac:dyDescent="0.35">
      <c r="A5711" s="1">
        <v>44271.05232638889</v>
      </c>
      <c r="B5711" s="1"/>
      <c r="C5711" s="2">
        <v>2.1999999999999998E-8</v>
      </c>
      <c r="D5711">
        <f t="shared" si="86"/>
        <v>856.8666666734498</v>
      </c>
    </row>
    <row r="5712" spans="1:4" x14ac:dyDescent="0.35">
      <c r="A5712" s="1">
        <v>44271.052430555559</v>
      </c>
      <c r="B5712" s="1"/>
      <c r="C5712" s="2">
        <v>2.1999999999999998E-8</v>
      </c>
      <c r="D5712">
        <f t="shared" si="86"/>
        <v>857.01666666660458</v>
      </c>
    </row>
    <row r="5713" spans="1:4" x14ac:dyDescent="0.35">
      <c r="A5713" s="1">
        <v>44271.052534722221</v>
      </c>
      <c r="B5713" s="1"/>
      <c r="C5713" s="2">
        <v>2.1999999999999998E-8</v>
      </c>
      <c r="D5713">
        <f t="shared" si="86"/>
        <v>857.16666667023674</v>
      </c>
    </row>
    <row r="5714" spans="1:4" x14ac:dyDescent="0.35">
      <c r="A5714" s="1">
        <v>44271.05263888889</v>
      </c>
      <c r="B5714" s="1"/>
      <c r="C5714" s="2">
        <v>2.1999999999999998E-8</v>
      </c>
      <c r="D5714">
        <f t="shared" si="86"/>
        <v>857.31666666339152</v>
      </c>
    </row>
    <row r="5715" spans="1:4" x14ac:dyDescent="0.35">
      <c r="A5715" s="1">
        <v>44271.052743055552</v>
      </c>
      <c r="B5715" s="1"/>
      <c r="C5715" s="2">
        <v>2.1999999999999998E-8</v>
      </c>
      <c r="D5715">
        <f t="shared" si="86"/>
        <v>857.46666666702367</v>
      </c>
    </row>
    <row r="5716" spans="1:4" x14ac:dyDescent="0.35">
      <c r="A5716" s="1">
        <v>44271.052847222221</v>
      </c>
      <c r="B5716" s="1"/>
      <c r="C5716" s="2">
        <v>2.1999999999999998E-8</v>
      </c>
      <c r="D5716">
        <f t="shared" si="86"/>
        <v>857.61666667065583</v>
      </c>
    </row>
    <row r="5717" spans="1:4" x14ac:dyDescent="0.35">
      <c r="A5717" s="1">
        <v>44271.052951388891</v>
      </c>
      <c r="B5717" s="1"/>
      <c r="C5717" s="2">
        <v>2.1999999999999998E-8</v>
      </c>
      <c r="D5717">
        <f t="shared" si="86"/>
        <v>857.76666666381061</v>
      </c>
    </row>
    <row r="5718" spans="1:4" x14ac:dyDescent="0.35">
      <c r="A5718" s="1">
        <v>44271.053055555552</v>
      </c>
      <c r="B5718" s="1"/>
      <c r="C5718" s="2">
        <v>2.1999999999999998E-8</v>
      </c>
      <c r="D5718">
        <f t="shared" si="86"/>
        <v>857.91666666744277</v>
      </c>
    </row>
    <row r="5719" spans="1:4" x14ac:dyDescent="0.35">
      <c r="A5719" s="1">
        <v>44271.053159722222</v>
      </c>
      <c r="B5719" s="1"/>
      <c r="C5719" s="2">
        <v>2.1999999999999998E-8</v>
      </c>
      <c r="D5719">
        <f t="shared" ref="D5719:D5782" si="87">(A5720-A5719)*1440+D5718</f>
        <v>858.06666667107493</v>
      </c>
    </row>
    <row r="5720" spans="1:4" x14ac:dyDescent="0.35">
      <c r="A5720" s="1">
        <v>44271.053263888891</v>
      </c>
      <c r="B5720" s="1"/>
      <c r="C5720" s="2">
        <v>2.1999999999999998E-8</v>
      </c>
      <c r="D5720">
        <f t="shared" si="87"/>
        <v>858.21666666422971</v>
      </c>
    </row>
    <row r="5721" spans="1:4" x14ac:dyDescent="0.35">
      <c r="A5721" s="1">
        <v>44271.053368055553</v>
      </c>
      <c r="B5721" s="1"/>
      <c r="C5721" s="2">
        <v>2.1999999999999998E-8</v>
      </c>
      <c r="D5721">
        <f t="shared" si="87"/>
        <v>858.36666666786186</v>
      </c>
    </row>
    <row r="5722" spans="1:4" x14ac:dyDescent="0.35">
      <c r="A5722" s="1">
        <v>44271.053472222222</v>
      </c>
      <c r="B5722" s="1"/>
      <c r="C5722" s="2">
        <v>2.1999999999999998E-8</v>
      </c>
      <c r="D5722">
        <f t="shared" si="87"/>
        <v>858.51666667149402</v>
      </c>
    </row>
    <row r="5723" spans="1:4" x14ac:dyDescent="0.35">
      <c r="A5723" s="1">
        <v>44271.053576388891</v>
      </c>
      <c r="B5723" s="1"/>
      <c r="C5723" s="2">
        <v>2.1999999999999998E-8</v>
      </c>
      <c r="D5723">
        <f t="shared" si="87"/>
        <v>858.6666666646488</v>
      </c>
    </row>
    <row r="5724" spans="1:4" x14ac:dyDescent="0.35">
      <c r="A5724" s="1">
        <v>44271.053680555553</v>
      </c>
      <c r="B5724" s="1"/>
      <c r="C5724" s="2">
        <v>2.1999999999999998E-8</v>
      </c>
      <c r="D5724">
        <f t="shared" si="87"/>
        <v>858.81666666828096</v>
      </c>
    </row>
    <row r="5725" spans="1:4" x14ac:dyDescent="0.35">
      <c r="A5725" s="1">
        <v>44271.053784722222</v>
      </c>
      <c r="B5725" s="1"/>
      <c r="C5725" s="2">
        <v>2.1999999999999998E-8</v>
      </c>
      <c r="D5725">
        <f t="shared" si="87"/>
        <v>858.96666667191312</v>
      </c>
    </row>
    <row r="5726" spans="1:4" x14ac:dyDescent="0.35">
      <c r="A5726" s="1">
        <v>44271.053888888891</v>
      </c>
      <c r="B5726" s="1"/>
      <c r="C5726" s="2">
        <v>2.1999999999999998E-8</v>
      </c>
      <c r="D5726">
        <f t="shared" si="87"/>
        <v>859.1166666650679</v>
      </c>
    </row>
    <row r="5727" spans="1:4" x14ac:dyDescent="0.35">
      <c r="A5727" s="1">
        <v>44271.053993055553</v>
      </c>
      <c r="B5727" s="1"/>
      <c r="C5727" s="2">
        <v>2.1999999999999998E-8</v>
      </c>
      <c r="D5727">
        <f t="shared" si="87"/>
        <v>859.26666666870005</v>
      </c>
    </row>
    <row r="5728" spans="1:4" x14ac:dyDescent="0.35">
      <c r="A5728" s="1">
        <v>44271.054097222222</v>
      </c>
      <c r="B5728" s="1"/>
      <c r="C5728" s="2">
        <v>2.1999999999999998E-8</v>
      </c>
      <c r="D5728">
        <f t="shared" si="87"/>
        <v>859.41666667233221</v>
      </c>
    </row>
    <row r="5729" spans="1:4" x14ac:dyDescent="0.35">
      <c r="A5729" s="1">
        <v>44271.054201388892</v>
      </c>
      <c r="B5729" s="1"/>
      <c r="C5729" s="2">
        <v>2.1999999999999998E-8</v>
      </c>
      <c r="D5729">
        <f t="shared" si="87"/>
        <v>859.56666666548699</v>
      </c>
    </row>
    <row r="5730" spans="1:4" x14ac:dyDescent="0.35">
      <c r="A5730" s="1">
        <v>44271.054305555554</v>
      </c>
      <c r="B5730" s="1"/>
      <c r="C5730" s="2">
        <v>2.1999999999999998E-8</v>
      </c>
      <c r="D5730">
        <f t="shared" si="87"/>
        <v>859.71666666911915</v>
      </c>
    </row>
    <row r="5731" spans="1:4" x14ac:dyDescent="0.35">
      <c r="A5731" s="1">
        <v>44271.054409722223</v>
      </c>
      <c r="B5731" s="1"/>
      <c r="C5731" s="2">
        <v>2.1999999999999998E-8</v>
      </c>
      <c r="D5731">
        <f t="shared" si="87"/>
        <v>859.86666667275131</v>
      </c>
    </row>
    <row r="5732" spans="1:4" x14ac:dyDescent="0.35">
      <c r="A5732" s="1">
        <v>44271.054513888892</v>
      </c>
      <c r="B5732" s="1"/>
      <c r="C5732" s="2">
        <v>2.1999999999999998E-8</v>
      </c>
      <c r="D5732">
        <f t="shared" si="87"/>
        <v>860.01666666590609</v>
      </c>
    </row>
    <row r="5733" spans="1:4" x14ac:dyDescent="0.35">
      <c r="A5733" s="1">
        <v>44271.054618055554</v>
      </c>
      <c r="B5733" s="1"/>
      <c r="C5733" s="2">
        <v>2.1999999999999998E-8</v>
      </c>
      <c r="D5733">
        <f t="shared" si="87"/>
        <v>860.16666666953824</v>
      </c>
    </row>
    <row r="5734" spans="1:4" x14ac:dyDescent="0.35">
      <c r="A5734" s="1">
        <v>44271.054722222223</v>
      </c>
      <c r="B5734" s="1"/>
      <c r="C5734" s="2">
        <v>2.1999999999999998E-8</v>
      </c>
      <c r="D5734">
        <f t="shared" si="87"/>
        <v>860.3166666731704</v>
      </c>
    </row>
    <row r="5735" spans="1:4" x14ac:dyDescent="0.35">
      <c r="A5735" s="1">
        <v>44271.054826388892</v>
      </c>
      <c r="B5735" s="1"/>
      <c r="C5735" s="2">
        <v>2.1999999999999998E-8</v>
      </c>
      <c r="D5735">
        <f t="shared" si="87"/>
        <v>860.46666666632518</v>
      </c>
    </row>
    <row r="5736" spans="1:4" x14ac:dyDescent="0.35">
      <c r="A5736" s="1">
        <v>44271.054930555554</v>
      </c>
      <c r="B5736" s="1"/>
      <c r="C5736" s="2">
        <v>2.1999999999999998E-8</v>
      </c>
      <c r="D5736">
        <f t="shared" si="87"/>
        <v>860.61666666995734</v>
      </c>
    </row>
    <row r="5737" spans="1:4" x14ac:dyDescent="0.35">
      <c r="A5737" s="1">
        <v>44271.055034722223</v>
      </c>
      <c r="B5737" s="1"/>
      <c r="C5737" s="2">
        <v>2.1999999999999998E-8</v>
      </c>
      <c r="D5737">
        <f t="shared" si="87"/>
        <v>860.76666666311212</v>
      </c>
    </row>
    <row r="5738" spans="1:4" x14ac:dyDescent="0.35">
      <c r="A5738" s="1">
        <v>44271.055138888885</v>
      </c>
      <c r="B5738" s="1"/>
      <c r="C5738" s="2">
        <v>2.1999999999999998E-8</v>
      </c>
      <c r="D5738">
        <f t="shared" si="87"/>
        <v>860.91666666674428</v>
      </c>
    </row>
    <row r="5739" spans="1:4" x14ac:dyDescent="0.35">
      <c r="A5739" s="1">
        <v>44271.055243055554</v>
      </c>
      <c r="B5739" s="1"/>
      <c r="C5739" s="2">
        <v>2.1999999999999998E-8</v>
      </c>
      <c r="D5739">
        <f t="shared" si="87"/>
        <v>861.06666667037643</v>
      </c>
    </row>
    <row r="5740" spans="1:4" x14ac:dyDescent="0.35">
      <c r="A5740" s="1">
        <v>44271.055347222224</v>
      </c>
      <c r="B5740" s="1"/>
      <c r="C5740" s="2">
        <v>2.1999999999999998E-8</v>
      </c>
      <c r="D5740">
        <f t="shared" si="87"/>
        <v>861.21666666353121</v>
      </c>
    </row>
    <row r="5741" spans="1:4" x14ac:dyDescent="0.35">
      <c r="A5741" s="1">
        <v>44271.055451388886</v>
      </c>
      <c r="B5741" s="1"/>
      <c r="C5741" s="2">
        <v>2.1999999999999998E-8</v>
      </c>
      <c r="D5741">
        <f t="shared" si="87"/>
        <v>861.36666666716337</v>
      </c>
    </row>
    <row r="5742" spans="1:4" x14ac:dyDescent="0.35">
      <c r="A5742" s="1">
        <v>44271.055555555555</v>
      </c>
      <c r="B5742" s="1"/>
      <c r="C5742" s="2">
        <v>2.1999999999999998E-8</v>
      </c>
      <c r="D5742">
        <f t="shared" si="87"/>
        <v>861.51666667079553</v>
      </c>
    </row>
    <row r="5743" spans="1:4" x14ac:dyDescent="0.35">
      <c r="A5743" s="1">
        <v>44271.055659722224</v>
      </c>
      <c r="B5743" s="1"/>
      <c r="C5743" s="2">
        <v>2.1999999999999998E-8</v>
      </c>
      <c r="D5743">
        <f t="shared" si="87"/>
        <v>861.66666666395031</v>
      </c>
    </row>
    <row r="5744" spans="1:4" x14ac:dyDescent="0.35">
      <c r="A5744" s="1">
        <v>44271.055763888886</v>
      </c>
      <c r="B5744" s="1"/>
      <c r="C5744" s="2">
        <v>2.1999999999999998E-8</v>
      </c>
      <c r="D5744">
        <f t="shared" si="87"/>
        <v>861.81666666758247</v>
      </c>
    </row>
    <row r="5745" spans="1:4" x14ac:dyDescent="0.35">
      <c r="A5745" s="1">
        <v>44271.055868055555</v>
      </c>
      <c r="B5745" s="1"/>
      <c r="C5745" s="2">
        <v>2.1999999999999998E-8</v>
      </c>
      <c r="D5745">
        <f t="shared" si="87"/>
        <v>861.96666667121463</v>
      </c>
    </row>
    <row r="5746" spans="1:4" x14ac:dyDescent="0.35">
      <c r="A5746" s="1">
        <v>44271.055972222224</v>
      </c>
      <c r="B5746" s="1"/>
      <c r="C5746" s="2">
        <v>2.1999999999999998E-8</v>
      </c>
      <c r="D5746">
        <f t="shared" si="87"/>
        <v>862.1166666643694</v>
      </c>
    </row>
    <row r="5747" spans="1:4" x14ac:dyDescent="0.35">
      <c r="A5747" s="1">
        <v>44271.056076388886</v>
      </c>
      <c r="B5747" s="1"/>
      <c r="C5747" s="2">
        <v>2.1999999999999998E-8</v>
      </c>
      <c r="D5747">
        <f t="shared" si="87"/>
        <v>862.26666666800156</v>
      </c>
    </row>
    <row r="5748" spans="1:4" x14ac:dyDescent="0.35">
      <c r="A5748" s="1">
        <v>44271.056180555555</v>
      </c>
      <c r="B5748" s="1"/>
      <c r="C5748" s="2">
        <v>2.1999999999999998E-8</v>
      </c>
      <c r="D5748">
        <f t="shared" si="87"/>
        <v>862.41666667163372</v>
      </c>
    </row>
    <row r="5749" spans="1:4" x14ac:dyDescent="0.35">
      <c r="A5749" s="1">
        <v>44271.056284722225</v>
      </c>
      <c r="B5749" s="1"/>
      <c r="C5749" s="2">
        <v>2.1999999999999998E-8</v>
      </c>
      <c r="D5749">
        <f t="shared" si="87"/>
        <v>862.5666666647885</v>
      </c>
    </row>
    <row r="5750" spans="1:4" x14ac:dyDescent="0.35">
      <c r="A5750" s="1">
        <v>44271.056388888886</v>
      </c>
      <c r="B5750" s="1"/>
      <c r="C5750" s="2">
        <v>2.1999999999999998E-8</v>
      </c>
      <c r="D5750">
        <f t="shared" si="87"/>
        <v>862.71666666842066</v>
      </c>
    </row>
    <row r="5751" spans="1:4" x14ac:dyDescent="0.35">
      <c r="A5751" s="1">
        <v>44271.056493055556</v>
      </c>
      <c r="B5751" s="1"/>
      <c r="C5751" s="2">
        <v>2.1999999999999998E-8</v>
      </c>
      <c r="D5751">
        <f t="shared" si="87"/>
        <v>862.86666667205282</v>
      </c>
    </row>
    <row r="5752" spans="1:4" x14ac:dyDescent="0.35">
      <c r="A5752" s="1">
        <v>44271.056597222225</v>
      </c>
      <c r="B5752" s="1"/>
      <c r="C5752" s="2">
        <v>2.1999999999999998E-8</v>
      </c>
      <c r="D5752">
        <f t="shared" si="87"/>
        <v>863.01666666520759</v>
      </c>
    </row>
    <row r="5753" spans="1:4" x14ac:dyDescent="0.35">
      <c r="A5753" s="1">
        <v>44271.056701388887</v>
      </c>
      <c r="B5753" s="1"/>
      <c r="C5753" s="2">
        <v>2.1999999999999998E-8</v>
      </c>
      <c r="D5753">
        <f t="shared" si="87"/>
        <v>863.16666666883975</v>
      </c>
    </row>
    <row r="5754" spans="1:4" x14ac:dyDescent="0.35">
      <c r="A5754" s="1">
        <v>44271.056805555556</v>
      </c>
      <c r="B5754" s="1"/>
      <c r="C5754" s="2">
        <v>2.1999999999999998E-8</v>
      </c>
      <c r="D5754">
        <f t="shared" si="87"/>
        <v>863.31666667247191</v>
      </c>
    </row>
    <row r="5755" spans="1:4" x14ac:dyDescent="0.35">
      <c r="A5755" s="1">
        <v>44271.056909722225</v>
      </c>
      <c r="B5755" s="1"/>
      <c r="C5755" s="2">
        <v>2.1999999999999998E-8</v>
      </c>
      <c r="D5755">
        <f t="shared" si="87"/>
        <v>863.46666666562669</v>
      </c>
    </row>
    <row r="5756" spans="1:4" x14ac:dyDescent="0.35">
      <c r="A5756" s="1">
        <v>44271.057013888887</v>
      </c>
      <c r="B5756" s="1"/>
      <c r="C5756" s="2">
        <v>2.1999999999999998E-8</v>
      </c>
      <c r="D5756">
        <f t="shared" si="87"/>
        <v>863.61666666925885</v>
      </c>
    </row>
    <row r="5757" spans="1:4" x14ac:dyDescent="0.35">
      <c r="A5757" s="1">
        <v>44271.057118055556</v>
      </c>
      <c r="B5757" s="1"/>
      <c r="C5757" s="2">
        <v>2.1999999999999998E-8</v>
      </c>
      <c r="D5757">
        <f t="shared" si="87"/>
        <v>863.76666667289101</v>
      </c>
    </row>
    <row r="5758" spans="1:4" x14ac:dyDescent="0.35">
      <c r="A5758" s="1">
        <v>44271.057222222225</v>
      </c>
      <c r="B5758" s="1"/>
      <c r="C5758" s="2">
        <v>2.1999999999999998E-8</v>
      </c>
      <c r="D5758">
        <f t="shared" si="87"/>
        <v>863.91666666604578</v>
      </c>
    </row>
    <row r="5759" spans="1:4" x14ac:dyDescent="0.35">
      <c r="A5759" s="1">
        <v>44271.057326388887</v>
      </c>
      <c r="B5759" s="1"/>
      <c r="C5759" s="2">
        <v>2.1999999999999998E-8</v>
      </c>
      <c r="D5759">
        <f t="shared" si="87"/>
        <v>864.06666666967794</v>
      </c>
    </row>
    <row r="5760" spans="1:4" x14ac:dyDescent="0.35">
      <c r="A5760" s="1">
        <v>44271.057430555556</v>
      </c>
      <c r="B5760" s="1"/>
      <c r="C5760" s="2">
        <v>2.1999999999999998E-8</v>
      </c>
      <c r="D5760">
        <f t="shared" si="87"/>
        <v>864.2166666733101</v>
      </c>
    </row>
    <row r="5761" spans="1:4" x14ac:dyDescent="0.35">
      <c r="A5761" s="1">
        <v>44271.057534722226</v>
      </c>
      <c r="B5761" s="1"/>
      <c r="C5761" s="2">
        <v>2.1999999999999998E-8</v>
      </c>
      <c r="D5761">
        <f t="shared" si="87"/>
        <v>864.36666666646488</v>
      </c>
    </row>
    <row r="5762" spans="1:4" x14ac:dyDescent="0.35">
      <c r="A5762" s="1">
        <v>44271.057638888888</v>
      </c>
      <c r="B5762" s="1"/>
      <c r="C5762" s="2">
        <v>2.1999999999999998E-8</v>
      </c>
      <c r="D5762">
        <f t="shared" si="87"/>
        <v>864.51666667009704</v>
      </c>
    </row>
    <row r="5763" spans="1:4" x14ac:dyDescent="0.35">
      <c r="A5763" s="1">
        <v>44271.057743055557</v>
      </c>
      <c r="B5763" s="1"/>
      <c r="C5763" s="2">
        <v>2.1999999999999998E-8</v>
      </c>
      <c r="D5763">
        <f t="shared" si="87"/>
        <v>864.66666666325182</v>
      </c>
    </row>
    <row r="5764" spans="1:4" x14ac:dyDescent="0.35">
      <c r="A5764" s="1">
        <v>44271.057847222219</v>
      </c>
      <c r="B5764" s="1"/>
      <c r="C5764" s="2">
        <v>2.1999999999999998E-8</v>
      </c>
      <c r="D5764">
        <f t="shared" si="87"/>
        <v>864.81666666688398</v>
      </c>
    </row>
    <row r="5765" spans="1:4" x14ac:dyDescent="0.35">
      <c r="A5765" s="1">
        <v>44271.057951388888</v>
      </c>
      <c r="B5765" s="1"/>
      <c r="C5765" s="2">
        <v>2.1999999999999998E-8</v>
      </c>
      <c r="D5765">
        <f t="shared" si="87"/>
        <v>864.96666667051613</v>
      </c>
    </row>
    <row r="5766" spans="1:4" x14ac:dyDescent="0.35">
      <c r="A5766" s="1">
        <v>44271.058055555557</v>
      </c>
      <c r="B5766" s="1"/>
      <c r="C5766" s="2">
        <v>2.1999999999999998E-8</v>
      </c>
      <c r="D5766">
        <f t="shared" si="87"/>
        <v>865.11666666367091</v>
      </c>
    </row>
    <row r="5767" spans="1:4" x14ac:dyDescent="0.35">
      <c r="A5767" s="1">
        <v>44271.058159722219</v>
      </c>
      <c r="B5767" s="1"/>
      <c r="C5767" s="2">
        <v>2.1999999999999998E-8</v>
      </c>
      <c r="D5767">
        <f t="shared" si="87"/>
        <v>865.26666666730307</v>
      </c>
    </row>
    <row r="5768" spans="1:4" x14ac:dyDescent="0.35">
      <c r="A5768" s="1">
        <v>44271.058263888888</v>
      </c>
      <c r="B5768" s="1"/>
      <c r="C5768" s="2">
        <v>2.1999999999999998E-8</v>
      </c>
      <c r="D5768">
        <f t="shared" si="87"/>
        <v>865.41666667093523</v>
      </c>
    </row>
    <row r="5769" spans="1:4" x14ac:dyDescent="0.35">
      <c r="A5769" s="1">
        <v>44271.058368055557</v>
      </c>
      <c r="B5769" s="1"/>
      <c r="C5769" s="2">
        <v>2.1999999999999998E-8</v>
      </c>
      <c r="D5769">
        <f t="shared" si="87"/>
        <v>865.56666666409001</v>
      </c>
    </row>
    <row r="5770" spans="1:4" x14ac:dyDescent="0.35">
      <c r="A5770" s="1">
        <v>44271.058472222219</v>
      </c>
      <c r="B5770" s="1"/>
      <c r="C5770" s="2">
        <v>2.1999999999999998E-8</v>
      </c>
      <c r="D5770">
        <f t="shared" si="87"/>
        <v>865.71666666772217</v>
      </c>
    </row>
    <row r="5771" spans="1:4" x14ac:dyDescent="0.35">
      <c r="A5771" s="1">
        <v>44271.058576388888</v>
      </c>
      <c r="B5771" s="1"/>
      <c r="C5771" s="2">
        <v>2.1999999999999998E-8</v>
      </c>
      <c r="D5771">
        <f t="shared" si="87"/>
        <v>865.86666667135432</v>
      </c>
    </row>
    <row r="5772" spans="1:4" x14ac:dyDescent="0.35">
      <c r="A5772" s="1">
        <v>44271.058680555558</v>
      </c>
      <c r="B5772" s="1"/>
      <c r="C5772" s="2">
        <v>2.1999999999999998E-8</v>
      </c>
      <c r="D5772">
        <f t="shared" si="87"/>
        <v>866.0166666645091</v>
      </c>
    </row>
    <row r="5773" spans="1:4" x14ac:dyDescent="0.35">
      <c r="A5773" s="1">
        <v>44271.05878472222</v>
      </c>
      <c r="B5773" s="1"/>
      <c r="C5773" s="2">
        <v>2.1999999999999998E-8</v>
      </c>
      <c r="D5773">
        <f t="shared" si="87"/>
        <v>866.16666666814126</v>
      </c>
    </row>
    <row r="5774" spans="1:4" x14ac:dyDescent="0.35">
      <c r="A5774" s="1">
        <v>44271.058888888889</v>
      </c>
      <c r="B5774" s="1"/>
      <c r="C5774" s="2">
        <v>2.1999999999999998E-8</v>
      </c>
      <c r="D5774">
        <f t="shared" si="87"/>
        <v>866.31666667177342</v>
      </c>
    </row>
    <row r="5775" spans="1:4" x14ac:dyDescent="0.35">
      <c r="A5775" s="1">
        <v>44271.058993055558</v>
      </c>
      <c r="B5775" s="1"/>
      <c r="C5775" s="2">
        <v>2.1999999999999998E-8</v>
      </c>
      <c r="D5775">
        <f t="shared" si="87"/>
        <v>866.4666666649282</v>
      </c>
    </row>
    <row r="5776" spans="1:4" x14ac:dyDescent="0.35">
      <c r="A5776" s="1">
        <v>44271.05909722222</v>
      </c>
      <c r="B5776" s="1"/>
      <c r="C5776" s="2">
        <v>2.1999999999999998E-8</v>
      </c>
      <c r="D5776">
        <f t="shared" si="87"/>
        <v>866.61666666856036</v>
      </c>
    </row>
    <row r="5777" spans="1:4" x14ac:dyDescent="0.35">
      <c r="A5777" s="1">
        <v>44271.059201388889</v>
      </c>
      <c r="B5777" s="1"/>
      <c r="C5777" s="2">
        <v>2.1999999999999998E-8</v>
      </c>
      <c r="D5777">
        <f t="shared" si="87"/>
        <v>866.76666667219251</v>
      </c>
    </row>
    <row r="5778" spans="1:4" x14ac:dyDescent="0.35">
      <c r="A5778" s="1">
        <v>44271.059305555558</v>
      </c>
      <c r="B5778" s="1"/>
      <c r="C5778" s="2">
        <v>2.1999999999999998E-8</v>
      </c>
      <c r="D5778">
        <f t="shared" si="87"/>
        <v>866.91666666534729</v>
      </c>
    </row>
    <row r="5779" spans="1:4" x14ac:dyDescent="0.35">
      <c r="A5779" s="1">
        <v>44271.05940972222</v>
      </c>
      <c r="B5779" s="1"/>
      <c r="C5779" s="2">
        <v>2.1999999999999998E-8</v>
      </c>
      <c r="D5779">
        <f t="shared" si="87"/>
        <v>867.06666666897945</v>
      </c>
    </row>
    <row r="5780" spans="1:4" x14ac:dyDescent="0.35">
      <c r="A5780" s="1">
        <v>44271.059513888889</v>
      </c>
      <c r="B5780" s="1"/>
      <c r="C5780" s="2">
        <v>2.1999999999999998E-8</v>
      </c>
      <c r="D5780">
        <f t="shared" si="87"/>
        <v>867.21666667261161</v>
      </c>
    </row>
    <row r="5781" spans="1:4" x14ac:dyDescent="0.35">
      <c r="A5781" s="1">
        <v>44271.059618055559</v>
      </c>
      <c r="B5781" s="1"/>
      <c r="C5781" s="2">
        <v>2.1999999999999998E-8</v>
      </c>
      <c r="D5781">
        <f t="shared" si="87"/>
        <v>867.36666666576639</v>
      </c>
    </row>
    <row r="5782" spans="1:4" x14ac:dyDescent="0.35">
      <c r="A5782" s="1">
        <v>44271.05972222222</v>
      </c>
      <c r="B5782" s="1"/>
      <c r="C5782" s="2">
        <v>2.1999999999999998E-8</v>
      </c>
      <c r="D5782">
        <f t="shared" si="87"/>
        <v>867.51666666939855</v>
      </c>
    </row>
    <row r="5783" spans="1:4" x14ac:dyDescent="0.35">
      <c r="A5783" s="1">
        <v>44271.05982638889</v>
      </c>
      <c r="B5783" s="1"/>
      <c r="C5783" s="2">
        <v>2.1999999999999998E-8</v>
      </c>
      <c r="D5783">
        <f t="shared" ref="D5783:D5846" si="88">(A5784-A5783)*1440+D5782</f>
        <v>867.6666666730307</v>
      </c>
    </row>
    <row r="5784" spans="1:4" x14ac:dyDescent="0.35">
      <c r="A5784" s="1">
        <v>44271.059930555559</v>
      </c>
      <c r="B5784" s="1"/>
      <c r="C5784" s="2">
        <v>2.1999999999999998E-8</v>
      </c>
      <c r="D5784">
        <f t="shared" si="88"/>
        <v>867.81666666618548</v>
      </c>
    </row>
    <row r="5785" spans="1:4" x14ac:dyDescent="0.35">
      <c r="A5785" s="1">
        <v>44271.060034722221</v>
      </c>
      <c r="B5785" s="1"/>
      <c r="C5785" s="2">
        <v>2.1999999999999998E-8</v>
      </c>
      <c r="D5785">
        <f t="shared" si="88"/>
        <v>867.96666666981764</v>
      </c>
    </row>
    <row r="5786" spans="1:4" x14ac:dyDescent="0.35">
      <c r="A5786" s="1">
        <v>44271.06013888889</v>
      </c>
      <c r="B5786" s="1"/>
      <c r="C5786" s="2">
        <v>2.1999999999999998E-8</v>
      </c>
      <c r="D5786">
        <f t="shared" si="88"/>
        <v>868.1166666734498</v>
      </c>
    </row>
    <row r="5787" spans="1:4" x14ac:dyDescent="0.35">
      <c r="A5787" s="1">
        <v>44271.060243055559</v>
      </c>
      <c r="B5787" s="1"/>
      <c r="C5787" s="2">
        <v>2.1999999999999998E-8</v>
      </c>
      <c r="D5787">
        <f t="shared" si="88"/>
        <v>868.26666666660458</v>
      </c>
    </row>
    <row r="5788" spans="1:4" x14ac:dyDescent="0.35">
      <c r="A5788" s="1">
        <v>44271.060347222221</v>
      </c>
      <c r="B5788" s="1"/>
      <c r="C5788" s="2">
        <v>2.1999999999999998E-8</v>
      </c>
      <c r="D5788">
        <f t="shared" si="88"/>
        <v>868.41666667023674</v>
      </c>
    </row>
    <row r="5789" spans="1:4" x14ac:dyDescent="0.35">
      <c r="A5789" s="1">
        <v>44271.06045138889</v>
      </c>
      <c r="B5789" s="1"/>
      <c r="C5789" s="2">
        <v>2.1999999999999998E-8</v>
      </c>
      <c r="D5789">
        <f t="shared" si="88"/>
        <v>868.56666666339152</v>
      </c>
    </row>
    <row r="5790" spans="1:4" x14ac:dyDescent="0.35">
      <c r="A5790" s="1">
        <v>44271.060555555552</v>
      </c>
      <c r="B5790" s="1"/>
      <c r="C5790" s="2">
        <v>2.1999999999999998E-8</v>
      </c>
      <c r="D5790">
        <f t="shared" si="88"/>
        <v>868.71666666702367</v>
      </c>
    </row>
    <row r="5791" spans="1:4" x14ac:dyDescent="0.35">
      <c r="A5791" s="1">
        <v>44271.060659722221</v>
      </c>
      <c r="B5791" s="1"/>
      <c r="C5791" s="2">
        <v>2.1999999999999998E-8</v>
      </c>
      <c r="D5791">
        <f t="shared" si="88"/>
        <v>868.86666667065583</v>
      </c>
    </row>
    <row r="5792" spans="1:4" x14ac:dyDescent="0.35">
      <c r="A5792" s="1">
        <v>44271.060763888891</v>
      </c>
      <c r="B5792" s="1"/>
      <c r="C5792" s="2">
        <v>2.1999999999999998E-8</v>
      </c>
      <c r="D5792">
        <f t="shared" si="88"/>
        <v>869.01666666381061</v>
      </c>
    </row>
    <row r="5793" spans="1:4" x14ac:dyDescent="0.35">
      <c r="A5793" s="1">
        <v>44271.060868055552</v>
      </c>
      <c r="B5793" s="1"/>
      <c r="C5793" s="2">
        <v>2.1999999999999998E-8</v>
      </c>
      <c r="D5793">
        <f t="shared" si="88"/>
        <v>869.16666666744277</v>
      </c>
    </row>
    <row r="5794" spans="1:4" x14ac:dyDescent="0.35">
      <c r="A5794" s="1">
        <v>44271.060972222222</v>
      </c>
      <c r="B5794" s="1"/>
      <c r="C5794" s="2">
        <v>2.1999999999999998E-8</v>
      </c>
      <c r="D5794">
        <f t="shared" si="88"/>
        <v>869.31666667107493</v>
      </c>
    </row>
    <row r="5795" spans="1:4" x14ac:dyDescent="0.35">
      <c r="A5795" s="1">
        <v>44271.061076388891</v>
      </c>
      <c r="B5795" s="1"/>
      <c r="C5795" s="2">
        <v>2.1999999999999998E-8</v>
      </c>
      <c r="D5795">
        <f t="shared" si="88"/>
        <v>869.46666666422971</v>
      </c>
    </row>
    <row r="5796" spans="1:4" x14ac:dyDescent="0.35">
      <c r="A5796" s="1">
        <v>44271.061180555553</v>
      </c>
      <c r="B5796" s="1"/>
      <c r="C5796" s="2">
        <v>2.1999999999999998E-8</v>
      </c>
      <c r="D5796">
        <f t="shared" si="88"/>
        <v>869.61666666786186</v>
      </c>
    </row>
    <row r="5797" spans="1:4" x14ac:dyDescent="0.35">
      <c r="A5797" s="1">
        <v>44271.061284722222</v>
      </c>
      <c r="B5797" s="1"/>
      <c r="C5797" s="2">
        <v>2.1999999999999998E-8</v>
      </c>
      <c r="D5797">
        <f t="shared" si="88"/>
        <v>869.76666667149402</v>
      </c>
    </row>
    <row r="5798" spans="1:4" x14ac:dyDescent="0.35">
      <c r="A5798" s="1">
        <v>44271.061388888891</v>
      </c>
      <c r="B5798" s="1"/>
      <c r="C5798" s="2">
        <v>2.1999999999999998E-8</v>
      </c>
      <c r="D5798">
        <f t="shared" si="88"/>
        <v>869.9166666646488</v>
      </c>
    </row>
    <row r="5799" spans="1:4" x14ac:dyDescent="0.35">
      <c r="A5799" s="1">
        <v>44271.061493055553</v>
      </c>
      <c r="B5799" s="1"/>
      <c r="C5799" s="2">
        <v>2.1999999999999998E-8</v>
      </c>
      <c r="D5799">
        <f t="shared" si="88"/>
        <v>870.06666666828096</v>
      </c>
    </row>
    <row r="5800" spans="1:4" x14ac:dyDescent="0.35">
      <c r="A5800" s="1">
        <v>44271.061597222222</v>
      </c>
      <c r="B5800" s="1"/>
      <c r="C5800" s="2">
        <v>2.1999999999999998E-8</v>
      </c>
      <c r="D5800">
        <f t="shared" si="88"/>
        <v>870.21666667191312</v>
      </c>
    </row>
    <row r="5801" spans="1:4" x14ac:dyDescent="0.35">
      <c r="A5801" s="1">
        <v>44271.061701388891</v>
      </c>
      <c r="B5801" s="1"/>
      <c r="C5801" s="2">
        <v>2.1999999999999998E-8</v>
      </c>
      <c r="D5801">
        <f t="shared" si="88"/>
        <v>870.3666666650679</v>
      </c>
    </row>
    <row r="5802" spans="1:4" x14ac:dyDescent="0.35">
      <c r="A5802" s="1">
        <v>44271.061805555553</v>
      </c>
      <c r="B5802" s="1"/>
      <c r="C5802" s="2">
        <v>2.1999999999999998E-8</v>
      </c>
      <c r="D5802">
        <f t="shared" si="88"/>
        <v>870.51666666870005</v>
      </c>
    </row>
    <row r="5803" spans="1:4" x14ac:dyDescent="0.35">
      <c r="A5803" s="1">
        <v>44271.061909722222</v>
      </c>
      <c r="B5803" s="1"/>
      <c r="C5803" s="2">
        <v>2.1999999999999998E-8</v>
      </c>
      <c r="D5803">
        <f t="shared" si="88"/>
        <v>870.66666667233221</v>
      </c>
    </row>
    <row r="5804" spans="1:4" x14ac:dyDescent="0.35">
      <c r="A5804" s="1">
        <v>44271.062013888892</v>
      </c>
      <c r="B5804" s="1"/>
      <c r="C5804" s="2">
        <v>2.1999999999999998E-8</v>
      </c>
      <c r="D5804">
        <f t="shared" si="88"/>
        <v>870.81666666548699</v>
      </c>
    </row>
    <row r="5805" spans="1:4" x14ac:dyDescent="0.35">
      <c r="A5805" s="1">
        <v>44271.062118055554</v>
      </c>
      <c r="B5805" s="1"/>
      <c r="C5805" s="2">
        <v>2.1999999999999998E-8</v>
      </c>
      <c r="D5805">
        <f t="shared" si="88"/>
        <v>870.96666666911915</v>
      </c>
    </row>
    <row r="5806" spans="1:4" x14ac:dyDescent="0.35">
      <c r="A5806" s="1">
        <v>44271.062222222223</v>
      </c>
      <c r="B5806" s="1"/>
      <c r="C5806" s="2">
        <v>2.1999999999999998E-8</v>
      </c>
      <c r="D5806">
        <f t="shared" si="88"/>
        <v>871.11666667275131</v>
      </c>
    </row>
    <row r="5807" spans="1:4" x14ac:dyDescent="0.35">
      <c r="A5807" s="1">
        <v>44271.062326388892</v>
      </c>
      <c r="B5807" s="1"/>
      <c r="C5807" s="2">
        <v>2.1999999999999998E-8</v>
      </c>
      <c r="D5807">
        <f t="shared" si="88"/>
        <v>871.26666666590609</v>
      </c>
    </row>
    <row r="5808" spans="1:4" x14ac:dyDescent="0.35">
      <c r="A5808" s="1">
        <v>44271.062430555554</v>
      </c>
      <c r="B5808" s="1"/>
      <c r="C5808" s="2">
        <v>2.1999999999999998E-8</v>
      </c>
      <c r="D5808">
        <f t="shared" si="88"/>
        <v>871.41666666953824</v>
      </c>
    </row>
    <row r="5809" spans="1:4" x14ac:dyDescent="0.35">
      <c r="A5809" s="1">
        <v>44271.062534722223</v>
      </c>
      <c r="B5809" s="1"/>
      <c r="C5809" s="2">
        <v>2.1999999999999998E-8</v>
      </c>
      <c r="D5809">
        <f t="shared" si="88"/>
        <v>871.5666666731704</v>
      </c>
    </row>
    <row r="5810" spans="1:4" x14ac:dyDescent="0.35">
      <c r="A5810" s="1">
        <v>44271.062638888892</v>
      </c>
      <c r="B5810" s="1"/>
      <c r="C5810" s="2">
        <v>2.1999999999999998E-8</v>
      </c>
      <c r="D5810">
        <f t="shared" si="88"/>
        <v>871.71666666632518</v>
      </c>
    </row>
    <row r="5811" spans="1:4" x14ac:dyDescent="0.35">
      <c r="A5811" s="1">
        <v>44271.062743055554</v>
      </c>
      <c r="B5811" s="1"/>
      <c r="C5811" s="2">
        <v>2.1999999999999998E-8</v>
      </c>
      <c r="D5811">
        <f t="shared" si="88"/>
        <v>871.86666666995734</v>
      </c>
    </row>
    <row r="5812" spans="1:4" x14ac:dyDescent="0.35">
      <c r="A5812" s="1">
        <v>44271.062847222223</v>
      </c>
      <c r="B5812" s="1"/>
      <c r="C5812" s="2">
        <v>2.0999999999999999E-8</v>
      </c>
      <c r="D5812">
        <f t="shared" si="88"/>
        <v>872.01666666311212</v>
      </c>
    </row>
    <row r="5813" spans="1:4" x14ac:dyDescent="0.35">
      <c r="A5813" s="1">
        <v>44271.062951388885</v>
      </c>
      <c r="B5813" s="1"/>
      <c r="C5813" s="2">
        <v>2.1999999999999998E-8</v>
      </c>
      <c r="D5813">
        <f t="shared" si="88"/>
        <v>872.16666666674428</v>
      </c>
    </row>
    <row r="5814" spans="1:4" x14ac:dyDescent="0.35">
      <c r="A5814" s="1">
        <v>44271.063055555554</v>
      </c>
      <c r="B5814" s="1"/>
      <c r="C5814" s="2">
        <v>2.1999999999999998E-8</v>
      </c>
      <c r="D5814">
        <f t="shared" si="88"/>
        <v>872.31666667037643</v>
      </c>
    </row>
    <row r="5815" spans="1:4" x14ac:dyDescent="0.35">
      <c r="A5815" s="1">
        <v>44271.063159722224</v>
      </c>
      <c r="B5815" s="1"/>
      <c r="C5815" s="2">
        <v>2.1999999999999998E-8</v>
      </c>
      <c r="D5815">
        <f t="shared" si="88"/>
        <v>872.46666666353121</v>
      </c>
    </row>
    <row r="5816" spans="1:4" x14ac:dyDescent="0.35">
      <c r="A5816" s="1">
        <v>44271.063263888886</v>
      </c>
      <c r="B5816" s="1"/>
      <c r="C5816" s="2">
        <v>2.1999999999999998E-8</v>
      </c>
      <c r="D5816">
        <f t="shared" si="88"/>
        <v>872.61666666716337</v>
      </c>
    </row>
    <row r="5817" spans="1:4" x14ac:dyDescent="0.35">
      <c r="A5817" s="1">
        <v>44271.063368055555</v>
      </c>
      <c r="B5817" s="1"/>
      <c r="C5817" s="2">
        <v>2.1999999999999998E-8</v>
      </c>
      <c r="D5817">
        <f t="shared" si="88"/>
        <v>872.76666667079553</v>
      </c>
    </row>
    <row r="5818" spans="1:4" x14ac:dyDescent="0.35">
      <c r="A5818" s="1">
        <v>44271.063472222224</v>
      </c>
      <c r="B5818" s="1"/>
      <c r="C5818" s="2">
        <v>2.0999999999999999E-8</v>
      </c>
      <c r="D5818">
        <f t="shared" si="88"/>
        <v>872.91666666395031</v>
      </c>
    </row>
    <row r="5819" spans="1:4" x14ac:dyDescent="0.35">
      <c r="A5819" s="1">
        <v>44271.063576388886</v>
      </c>
      <c r="B5819" s="1"/>
      <c r="C5819" s="2">
        <v>2.1999999999999998E-8</v>
      </c>
      <c r="D5819">
        <f t="shared" si="88"/>
        <v>873.06666666758247</v>
      </c>
    </row>
    <row r="5820" spans="1:4" x14ac:dyDescent="0.35">
      <c r="A5820" s="1">
        <v>44271.063680555555</v>
      </c>
      <c r="B5820" s="1"/>
      <c r="C5820" s="2">
        <v>2.0999999999999999E-8</v>
      </c>
      <c r="D5820">
        <f t="shared" si="88"/>
        <v>873.21666667121463</v>
      </c>
    </row>
    <row r="5821" spans="1:4" x14ac:dyDescent="0.35">
      <c r="A5821" s="1">
        <v>44271.063784722224</v>
      </c>
      <c r="B5821" s="1"/>
      <c r="C5821" s="2">
        <v>2.0999999999999999E-8</v>
      </c>
      <c r="D5821">
        <f t="shared" si="88"/>
        <v>873.3666666643694</v>
      </c>
    </row>
    <row r="5822" spans="1:4" x14ac:dyDescent="0.35">
      <c r="A5822" s="1">
        <v>44271.063888888886</v>
      </c>
      <c r="B5822" s="1"/>
      <c r="C5822" s="2">
        <v>2.1999999999999998E-8</v>
      </c>
      <c r="D5822">
        <f t="shared" si="88"/>
        <v>873.51666666800156</v>
      </c>
    </row>
    <row r="5823" spans="1:4" x14ac:dyDescent="0.35">
      <c r="A5823" s="1">
        <v>44271.063993055555</v>
      </c>
      <c r="B5823" s="1"/>
      <c r="C5823" s="2">
        <v>2.1999999999999998E-8</v>
      </c>
      <c r="D5823">
        <f t="shared" si="88"/>
        <v>873.66666667163372</v>
      </c>
    </row>
    <row r="5824" spans="1:4" x14ac:dyDescent="0.35">
      <c r="A5824" s="1">
        <v>44271.064097222225</v>
      </c>
      <c r="B5824" s="1"/>
      <c r="C5824" s="2">
        <v>2.0999999999999999E-8</v>
      </c>
      <c r="D5824">
        <f t="shared" si="88"/>
        <v>873.8166666647885</v>
      </c>
    </row>
    <row r="5825" spans="1:4" x14ac:dyDescent="0.35">
      <c r="A5825" s="1">
        <v>44271.064201388886</v>
      </c>
      <c r="B5825" s="1"/>
      <c r="C5825" s="2">
        <v>2.0999999999999999E-8</v>
      </c>
      <c r="D5825">
        <f t="shared" si="88"/>
        <v>873.96666666842066</v>
      </c>
    </row>
    <row r="5826" spans="1:4" x14ac:dyDescent="0.35">
      <c r="A5826" s="1">
        <v>44271.064305555556</v>
      </c>
      <c r="B5826" s="1"/>
      <c r="C5826" s="2">
        <v>2.0999999999999999E-8</v>
      </c>
      <c r="D5826">
        <f t="shared" si="88"/>
        <v>874.11666667205282</v>
      </c>
    </row>
    <row r="5827" spans="1:4" x14ac:dyDescent="0.35">
      <c r="A5827" s="1">
        <v>44271.064409722225</v>
      </c>
      <c r="B5827" s="1"/>
      <c r="C5827" s="2">
        <v>2.1999999999999998E-8</v>
      </c>
      <c r="D5827">
        <f t="shared" si="88"/>
        <v>874.26666666520759</v>
      </c>
    </row>
    <row r="5828" spans="1:4" x14ac:dyDescent="0.35">
      <c r="A5828" s="1">
        <v>44271.064513888887</v>
      </c>
      <c r="B5828" s="1"/>
      <c r="C5828" s="2">
        <v>2.0999999999999999E-8</v>
      </c>
      <c r="D5828">
        <f t="shared" si="88"/>
        <v>874.41666666883975</v>
      </c>
    </row>
    <row r="5829" spans="1:4" x14ac:dyDescent="0.35">
      <c r="A5829" s="1">
        <v>44271.064618055556</v>
      </c>
      <c r="B5829" s="1"/>
      <c r="C5829" s="2">
        <v>2.0999999999999999E-8</v>
      </c>
      <c r="D5829">
        <f t="shared" si="88"/>
        <v>874.56666667247191</v>
      </c>
    </row>
    <row r="5830" spans="1:4" x14ac:dyDescent="0.35">
      <c r="A5830" s="1">
        <v>44271.064722222225</v>
      </c>
      <c r="B5830" s="1"/>
      <c r="C5830" s="2">
        <v>2.1999999999999998E-8</v>
      </c>
      <c r="D5830">
        <f t="shared" si="88"/>
        <v>874.71666666562669</v>
      </c>
    </row>
    <row r="5831" spans="1:4" x14ac:dyDescent="0.35">
      <c r="A5831" s="1">
        <v>44271.064826388887</v>
      </c>
      <c r="B5831" s="1"/>
      <c r="C5831" s="2">
        <v>2.0999999999999999E-8</v>
      </c>
      <c r="D5831">
        <f t="shared" si="88"/>
        <v>874.86666666925885</v>
      </c>
    </row>
    <row r="5832" spans="1:4" x14ac:dyDescent="0.35">
      <c r="A5832" s="1">
        <v>44271.064930555556</v>
      </c>
      <c r="B5832" s="1"/>
      <c r="C5832" s="2">
        <v>2.0999999999999999E-8</v>
      </c>
      <c r="D5832">
        <f t="shared" si="88"/>
        <v>875.01666667289101</v>
      </c>
    </row>
    <row r="5833" spans="1:4" x14ac:dyDescent="0.35">
      <c r="A5833" s="1">
        <v>44271.065034722225</v>
      </c>
      <c r="B5833" s="1"/>
      <c r="C5833" s="2">
        <v>2.1999999999999998E-8</v>
      </c>
      <c r="D5833">
        <f t="shared" si="88"/>
        <v>875.16666666604578</v>
      </c>
    </row>
    <row r="5834" spans="1:4" x14ac:dyDescent="0.35">
      <c r="A5834" s="1">
        <v>44271.065138888887</v>
      </c>
      <c r="B5834" s="1"/>
      <c r="C5834" s="2">
        <v>2.0999999999999999E-8</v>
      </c>
      <c r="D5834">
        <f t="shared" si="88"/>
        <v>875.31666666967794</v>
      </c>
    </row>
    <row r="5835" spans="1:4" x14ac:dyDescent="0.35">
      <c r="A5835" s="1">
        <v>44271.065243055556</v>
      </c>
      <c r="B5835" s="1"/>
      <c r="C5835" s="2">
        <v>2.1999999999999998E-8</v>
      </c>
      <c r="D5835">
        <f t="shared" si="88"/>
        <v>875.4666666733101</v>
      </c>
    </row>
    <row r="5836" spans="1:4" x14ac:dyDescent="0.35">
      <c r="A5836" s="1">
        <v>44271.065347222226</v>
      </c>
      <c r="B5836" s="1"/>
      <c r="C5836" s="2">
        <v>2.1999999999999998E-8</v>
      </c>
      <c r="D5836">
        <f t="shared" si="88"/>
        <v>875.61666666646488</v>
      </c>
    </row>
    <row r="5837" spans="1:4" x14ac:dyDescent="0.35">
      <c r="A5837" s="1">
        <v>44271.065451388888</v>
      </c>
      <c r="B5837" s="1"/>
      <c r="C5837" s="2">
        <v>2.1999999999999998E-8</v>
      </c>
      <c r="D5837">
        <f t="shared" si="88"/>
        <v>875.76666667009704</v>
      </c>
    </row>
    <row r="5838" spans="1:4" x14ac:dyDescent="0.35">
      <c r="A5838" s="1">
        <v>44271.065555555557</v>
      </c>
      <c r="B5838" s="1"/>
      <c r="C5838" s="2">
        <v>2.1999999999999998E-8</v>
      </c>
      <c r="D5838">
        <f t="shared" si="88"/>
        <v>875.91666666325182</v>
      </c>
    </row>
    <row r="5839" spans="1:4" x14ac:dyDescent="0.35">
      <c r="A5839" s="1">
        <v>44271.065659722219</v>
      </c>
      <c r="B5839" s="1"/>
      <c r="C5839" s="2">
        <v>2.0999999999999999E-8</v>
      </c>
      <c r="D5839">
        <f t="shared" si="88"/>
        <v>876.06666666688398</v>
      </c>
    </row>
    <row r="5840" spans="1:4" x14ac:dyDescent="0.35">
      <c r="A5840" s="1">
        <v>44271.065763888888</v>
      </c>
      <c r="B5840" s="1"/>
      <c r="C5840" s="2">
        <v>2.0999999999999999E-8</v>
      </c>
      <c r="D5840">
        <f t="shared" si="88"/>
        <v>876.21666667051613</v>
      </c>
    </row>
    <row r="5841" spans="1:4" x14ac:dyDescent="0.35">
      <c r="A5841" s="1">
        <v>44271.065868055557</v>
      </c>
      <c r="B5841" s="1"/>
      <c r="C5841" s="2">
        <v>2.0999999999999999E-8</v>
      </c>
      <c r="D5841">
        <f t="shared" si="88"/>
        <v>876.36666666367091</v>
      </c>
    </row>
    <row r="5842" spans="1:4" x14ac:dyDescent="0.35">
      <c r="A5842" s="1">
        <v>44271.065972222219</v>
      </c>
      <c r="B5842" s="1"/>
      <c r="C5842" s="2">
        <v>2.0999999999999999E-8</v>
      </c>
      <c r="D5842">
        <f t="shared" si="88"/>
        <v>876.51666666730307</v>
      </c>
    </row>
    <row r="5843" spans="1:4" x14ac:dyDescent="0.35">
      <c r="A5843" s="1">
        <v>44271.066076388888</v>
      </c>
      <c r="B5843" s="1"/>
      <c r="C5843" s="2">
        <v>2.0999999999999999E-8</v>
      </c>
      <c r="D5843">
        <f t="shared" si="88"/>
        <v>876.66666667093523</v>
      </c>
    </row>
    <row r="5844" spans="1:4" x14ac:dyDescent="0.35">
      <c r="A5844" s="1">
        <v>44271.066180555557</v>
      </c>
      <c r="B5844" s="1"/>
      <c r="C5844" s="2">
        <v>2.0999999999999999E-8</v>
      </c>
      <c r="D5844">
        <f t="shared" si="88"/>
        <v>876.81666666409001</v>
      </c>
    </row>
    <row r="5845" spans="1:4" x14ac:dyDescent="0.35">
      <c r="A5845" s="1">
        <v>44271.066284722219</v>
      </c>
      <c r="B5845" s="1"/>
      <c r="C5845" s="2">
        <v>2.0999999999999999E-8</v>
      </c>
      <c r="D5845">
        <f t="shared" si="88"/>
        <v>876.96666666772217</v>
      </c>
    </row>
    <row r="5846" spans="1:4" x14ac:dyDescent="0.35">
      <c r="A5846" s="1">
        <v>44271.066388888888</v>
      </c>
      <c r="B5846" s="1"/>
      <c r="C5846" s="2">
        <v>2.0999999999999999E-8</v>
      </c>
      <c r="D5846">
        <f t="shared" si="88"/>
        <v>877.11666667135432</v>
      </c>
    </row>
    <row r="5847" spans="1:4" x14ac:dyDescent="0.35">
      <c r="A5847" s="1">
        <v>44271.066493055558</v>
      </c>
      <c r="B5847" s="1"/>
      <c r="C5847" s="2">
        <v>2.0999999999999999E-8</v>
      </c>
      <c r="D5847">
        <f t="shared" ref="D5847:D5910" si="89">(A5848-A5847)*1440+D5846</f>
        <v>877.2666666645091</v>
      </c>
    </row>
    <row r="5848" spans="1:4" x14ac:dyDescent="0.35">
      <c r="A5848" s="1">
        <v>44271.06659722222</v>
      </c>
      <c r="B5848" s="1"/>
      <c r="C5848" s="2">
        <v>2.1999999999999998E-8</v>
      </c>
      <c r="D5848">
        <f t="shared" si="89"/>
        <v>877.41666666814126</v>
      </c>
    </row>
    <row r="5849" spans="1:4" x14ac:dyDescent="0.35">
      <c r="A5849" s="1">
        <v>44271.066701388889</v>
      </c>
      <c r="B5849" s="1"/>
      <c r="C5849" s="2">
        <v>2.1999999999999998E-8</v>
      </c>
      <c r="D5849">
        <f t="shared" si="89"/>
        <v>877.56666667177342</v>
      </c>
    </row>
    <row r="5850" spans="1:4" x14ac:dyDescent="0.35">
      <c r="A5850" s="1">
        <v>44271.066805555558</v>
      </c>
      <c r="B5850" s="1"/>
      <c r="C5850" s="2">
        <v>2.0999999999999999E-8</v>
      </c>
      <c r="D5850">
        <f t="shared" si="89"/>
        <v>877.7166666649282</v>
      </c>
    </row>
    <row r="5851" spans="1:4" x14ac:dyDescent="0.35">
      <c r="A5851" s="1">
        <v>44271.06690972222</v>
      </c>
      <c r="B5851" s="1"/>
      <c r="C5851" s="2">
        <v>2.1999999999999998E-8</v>
      </c>
      <c r="D5851">
        <f t="shared" si="89"/>
        <v>877.86666666856036</v>
      </c>
    </row>
    <row r="5852" spans="1:4" x14ac:dyDescent="0.35">
      <c r="A5852" s="1">
        <v>44271.067013888889</v>
      </c>
      <c r="B5852" s="1"/>
      <c r="C5852" s="2">
        <v>2.0999999999999999E-8</v>
      </c>
      <c r="D5852">
        <f t="shared" si="89"/>
        <v>878.01666667219251</v>
      </c>
    </row>
    <row r="5853" spans="1:4" x14ac:dyDescent="0.35">
      <c r="A5853" s="1">
        <v>44271.067118055558</v>
      </c>
      <c r="B5853" s="1"/>
      <c r="C5853" s="2">
        <v>2.1999999999999998E-8</v>
      </c>
      <c r="D5853">
        <f t="shared" si="89"/>
        <v>878.16666666534729</v>
      </c>
    </row>
    <row r="5854" spans="1:4" x14ac:dyDescent="0.35">
      <c r="A5854" s="1">
        <v>44271.06722222222</v>
      </c>
      <c r="B5854" s="1"/>
      <c r="C5854" s="2">
        <v>2.0999999999999999E-8</v>
      </c>
      <c r="D5854">
        <f t="shared" si="89"/>
        <v>878.31666666897945</v>
      </c>
    </row>
    <row r="5855" spans="1:4" x14ac:dyDescent="0.35">
      <c r="A5855" s="1">
        <v>44271.067326388889</v>
      </c>
      <c r="B5855" s="1"/>
      <c r="C5855" s="2">
        <v>2.0999999999999999E-8</v>
      </c>
      <c r="D5855">
        <f t="shared" si="89"/>
        <v>878.46666667261161</v>
      </c>
    </row>
    <row r="5856" spans="1:4" x14ac:dyDescent="0.35">
      <c r="A5856" s="1">
        <v>44271.067430555559</v>
      </c>
      <c r="B5856" s="1"/>
      <c r="C5856" s="2">
        <v>2.1999999999999998E-8</v>
      </c>
      <c r="D5856">
        <f t="shared" si="89"/>
        <v>878.61666666576639</v>
      </c>
    </row>
    <row r="5857" spans="1:4" x14ac:dyDescent="0.35">
      <c r="A5857" s="1">
        <v>44271.06753472222</v>
      </c>
      <c r="B5857" s="1"/>
      <c r="C5857" s="2">
        <v>2.0999999999999999E-8</v>
      </c>
      <c r="D5857">
        <f t="shared" si="89"/>
        <v>878.76666666939855</v>
      </c>
    </row>
    <row r="5858" spans="1:4" x14ac:dyDescent="0.35">
      <c r="A5858" s="1">
        <v>44271.06763888889</v>
      </c>
      <c r="B5858" s="1"/>
      <c r="C5858" s="2">
        <v>2.1999999999999998E-8</v>
      </c>
      <c r="D5858">
        <f t="shared" si="89"/>
        <v>878.9166666730307</v>
      </c>
    </row>
    <row r="5859" spans="1:4" x14ac:dyDescent="0.35">
      <c r="A5859" s="1">
        <v>44271.067743055559</v>
      </c>
      <c r="B5859" s="1"/>
      <c r="C5859" s="2">
        <v>2.1999999999999998E-8</v>
      </c>
      <c r="D5859">
        <f t="shared" si="89"/>
        <v>879.06666666618548</v>
      </c>
    </row>
    <row r="5860" spans="1:4" x14ac:dyDescent="0.35">
      <c r="A5860" s="1">
        <v>44271.067847222221</v>
      </c>
      <c r="B5860" s="1"/>
      <c r="C5860" s="2">
        <v>2.1999999999999998E-8</v>
      </c>
      <c r="D5860">
        <f t="shared" si="89"/>
        <v>879.21666666981764</v>
      </c>
    </row>
    <row r="5861" spans="1:4" x14ac:dyDescent="0.35">
      <c r="A5861" s="1">
        <v>44271.06795138889</v>
      </c>
      <c r="B5861" s="1"/>
      <c r="C5861" s="2">
        <v>2.1999999999999998E-8</v>
      </c>
      <c r="D5861">
        <f t="shared" si="89"/>
        <v>879.3666666734498</v>
      </c>
    </row>
    <row r="5862" spans="1:4" x14ac:dyDescent="0.35">
      <c r="A5862" s="1">
        <v>44271.068055555559</v>
      </c>
      <c r="B5862" s="1"/>
      <c r="C5862" s="2">
        <v>2.1999999999999998E-8</v>
      </c>
      <c r="D5862">
        <f t="shared" si="89"/>
        <v>879.51666666660458</v>
      </c>
    </row>
    <row r="5863" spans="1:4" x14ac:dyDescent="0.35">
      <c r="A5863" s="1">
        <v>44271.068159722221</v>
      </c>
      <c r="B5863" s="1"/>
      <c r="C5863" s="2">
        <v>2.1999999999999998E-8</v>
      </c>
      <c r="D5863">
        <f t="shared" si="89"/>
        <v>879.66666667023674</v>
      </c>
    </row>
    <row r="5864" spans="1:4" x14ac:dyDescent="0.35">
      <c r="A5864" s="1">
        <v>44271.06826388889</v>
      </c>
      <c r="B5864" s="1"/>
      <c r="C5864" s="2">
        <v>2.1999999999999998E-8</v>
      </c>
      <c r="D5864">
        <f t="shared" si="89"/>
        <v>879.81666666339152</v>
      </c>
    </row>
    <row r="5865" spans="1:4" x14ac:dyDescent="0.35">
      <c r="A5865" s="1">
        <v>44271.068368055552</v>
      </c>
      <c r="B5865" s="1"/>
      <c r="C5865" s="2">
        <v>2.1999999999999998E-8</v>
      </c>
      <c r="D5865">
        <f t="shared" si="89"/>
        <v>879.96666666702367</v>
      </c>
    </row>
    <row r="5866" spans="1:4" x14ac:dyDescent="0.35">
      <c r="A5866" s="1">
        <v>44271.068472222221</v>
      </c>
      <c r="B5866" s="1"/>
      <c r="C5866" s="2">
        <v>2.1999999999999998E-8</v>
      </c>
      <c r="D5866">
        <f t="shared" si="89"/>
        <v>880.11666667065583</v>
      </c>
    </row>
    <row r="5867" spans="1:4" x14ac:dyDescent="0.35">
      <c r="A5867" s="1">
        <v>44271.068576388891</v>
      </c>
      <c r="B5867" s="1"/>
      <c r="C5867" s="2">
        <v>2.1999999999999998E-8</v>
      </c>
      <c r="D5867">
        <f t="shared" si="89"/>
        <v>880.26666666381061</v>
      </c>
    </row>
    <row r="5868" spans="1:4" x14ac:dyDescent="0.35">
      <c r="A5868" s="1">
        <v>44271.068680555552</v>
      </c>
      <c r="B5868" s="1"/>
      <c r="C5868" s="2">
        <v>2.1999999999999998E-8</v>
      </c>
      <c r="D5868">
        <f t="shared" si="89"/>
        <v>880.41666666744277</v>
      </c>
    </row>
    <row r="5869" spans="1:4" x14ac:dyDescent="0.35">
      <c r="A5869" s="1">
        <v>44271.068784722222</v>
      </c>
      <c r="B5869" s="1"/>
      <c r="C5869" s="2">
        <v>2.1999999999999998E-8</v>
      </c>
      <c r="D5869">
        <f t="shared" si="89"/>
        <v>880.56666667107493</v>
      </c>
    </row>
    <row r="5870" spans="1:4" x14ac:dyDescent="0.35">
      <c r="A5870" s="1">
        <v>44271.068888888891</v>
      </c>
      <c r="B5870" s="1"/>
      <c r="C5870" s="2">
        <v>2.1999999999999998E-8</v>
      </c>
      <c r="D5870">
        <f t="shared" si="89"/>
        <v>880.71666666422971</v>
      </c>
    </row>
    <row r="5871" spans="1:4" x14ac:dyDescent="0.35">
      <c r="A5871" s="1">
        <v>44271.068993055553</v>
      </c>
      <c r="B5871" s="1"/>
      <c r="C5871" s="2">
        <v>2.1999999999999998E-8</v>
      </c>
      <c r="D5871">
        <f t="shared" si="89"/>
        <v>880.86666666786186</v>
      </c>
    </row>
    <row r="5872" spans="1:4" x14ac:dyDescent="0.35">
      <c r="A5872" s="1">
        <v>44271.069097222222</v>
      </c>
      <c r="B5872" s="1"/>
      <c r="C5872" s="2">
        <v>2.1999999999999998E-8</v>
      </c>
      <c r="D5872">
        <f t="shared" si="89"/>
        <v>881.01666667149402</v>
      </c>
    </row>
    <row r="5873" spans="1:4" x14ac:dyDescent="0.35">
      <c r="A5873" s="1">
        <v>44271.069201388891</v>
      </c>
      <c r="B5873" s="1"/>
      <c r="C5873" s="2">
        <v>2.1999999999999998E-8</v>
      </c>
      <c r="D5873">
        <f t="shared" si="89"/>
        <v>881.1666666646488</v>
      </c>
    </row>
    <row r="5874" spans="1:4" x14ac:dyDescent="0.35">
      <c r="A5874" s="1">
        <v>44271.069305555553</v>
      </c>
      <c r="B5874" s="1"/>
      <c r="C5874" s="2">
        <v>2.1999999999999998E-8</v>
      </c>
      <c r="D5874">
        <f t="shared" si="89"/>
        <v>881.31666666828096</v>
      </c>
    </row>
    <row r="5875" spans="1:4" x14ac:dyDescent="0.35">
      <c r="A5875" s="1">
        <v>44271.069409722222</v>
      </c>
      <c r="B5875" s="1"/>
      <c r="C5875" s="2">
        <v>2.1999999999999998E-8</v>
      </c>
      <c r="D5875">
        <f t="shared" si="89"/>
        <v>881.46666667191312</v>
      </c>
    </row>
    <row r="5876" spans="1:4" x14ac:dyDescent="0.35">
      <c r="A5876" s="1">
        <v>44271.069513888891</v>
      </c>
      <c r="B5876" s="1"/>
      <c r="C5876" s="2">
        <v>2.1999999999999998E-8</v>
      </c>
      <c r="D5876">
        <f t="shared" si="89"/>
        <v>881.6166666650679</v>
      </c>
    </row>
    <row r="5877" spans="1:4" x14ac:dyDescent="0.35">
      <c r="A5877" s="1">
        <v>44271.069618055553</v>
      </c>
      <c r="B5877" s="1"/>
      <c r="C5877" s="2">
        <v>2.0999999999999999E-8</v>
      </c>
      <c r="D5877">
        <f t="shared" si="89"/>
        <v>881.76666666870005</v>
      </c>
    </row>
    <row r="5878" spans="1:4" x14ac:dyDescent="0.35">
      <c r="A5878" s="1">
        <v>44271.069722222222</v>
      </c>
      <c r="B5878" s="1"/>
      <c r="C5878" s="2">
        <v>2.1999999999999998E-8</v>
      </c>
      <c r="D5878">
        <f t="shared" si="89"/>
        <v>881.91666667233221</v>
      </c>
    </row>
    <row r="5879" spans="1:4" x14ac:dyDescent="0.35">
      <c r="A5879" s="1">
        <v>44271.069826388892</v>
      </c>
      <c r="B5879" s="1"/>
      <c r="C5879" s="2">
        <v>2.1999999999999998E-8</v>
      </c>
      <c r="D5879">
        <f t="shared" si="89"/>
        <v>882.06666666548699</v>
      </c>
    </row>
    <row r="5880" spans="1:4" x14ac:dyDescent="0.35">
      <c r="A5880" s="1">
        <v>44271.069930555554</v>
      </c>
      <c r="B5880" s="1"/>
      <c r="C5880" s="2">
        <v>2.1999999999999998E-8</v>
      </c>
      <c r="D5880">
        <f t="shared" si="89"/>
        <v>882.21666666911915</v>
      </c>
    </row>
    <row r="5881" spans="1:4" x14ac:dyDescent="0.35">
      <c r="A5881" s="1">
        <v>44271.070034722223</v>
      </c>
      <c r="B5881" s="1"/>
      <c r="C5881" s="2">
        <v>2.1999999999999998E-8</v>
      </c>
      <c r="D5881">
        <f t="shared" si="89"/>
        <v>882.36666667275131</v>
      </c>
    </row>
    <row r="5882" spans="1:4" x14ac:dyDescent="0.35">
      <c r="A5882" s="1">
        <v>44271.070138888892</v>
      </c>
      <c r="B5882" s="1"/>
      <c r="C5882" s="2">
        <v>2.1999999999999998E-8</v>
      </c>
      <c r="D5882">
        <f t="shared" si="89"/>
        <v>882.51666666590609</v>
      </c>
    </row>
    <row r="5883" spans="1:4" x14ac:dyDescent="0.35">
      <c r="A5883" s="1">
        <v>44271.070243055554</v>
      </c>
      <c r="B5883" s="1"/>
      <c r="C5883" s="2">
        <v>2.1999999999999998E-8</v>
      </c>
      <c r="D5883">
        <f t="shared" si="89"/>
        <v>882.66666666953824</v>
      </c>
    </row>
    <row r="5884" spans="1:4" x14ac:dyDescent="0.35">
      <c r="A5884" s="1">
        <v>44271.070347222223</v>
      </c>
      <c r="B5884" s="1"/>
      <c r="C5884" s="2">
        <v>2.1999999999999998E-8</v>
      </c>
      <c r="D5884">
        <f t="shared" si="89"/>
        <v>882.8166666731704</v>
      </c>
    </row>
    <row r="5885" spans="1:4" x14ac:dyDescent="0.35">
      <c r="A5885" s="1">
        <v>44271.070451388892</v>
      </c>
      <c r="B5885" s="1"/>
      <c r="C5885" s="2">
        <v>2.1999999999999998E-8</v>
      </c>
      <c r="D5885">
        <f t="shared" si="89"/>
        <v>882.96666666632518</v>
      </c>
    </row>
    <row r="5886" spans="1:4" x14ac:dyDescent="0.35">
      <c r="A5886" s="1">
        <v>44271.070555555554</v>
      </c>
      <c r="B5886" s="1"/>
      <c r="C5886" s="2">
        <v>2.1999999999999998E-8</v>
      </c>
      <c r="D5886">
        <f t="shared" si="89"/>
        <v>883.11666666995734</v>
      </c>
    </row>
    <row r="5887" spans="1:4" x14ac:dyDescent="0.35">
      <c r="A5887" s="1">
        <v>44271.070659722223</v>
      </c>
      <c r="B5887" s="1"/>
      <c r="C5887" s="2">
        <v>2.1999999999999998E-8</v>
      </c>
      <c r="D5887">
        <f t="shared" si="89"/>
        <v>883.26666666311212</v>
      </c>
    </row>
    <row r="5888" spans="1:4" x14ac:dyDescent="0.35">
      <c r="A5888" s="1">
        <v>44271.070763888885</v>
      </c>
      <c r="B5888" s="1"/>
      <c r="C5888" s="2">
        <v>2.1999999999999998E-8</v>
      </c>
      <c r="D5888">
        <f t="shared" si="89"/>
        <v>883.41666666674428</v>
      </c>
    </row>
    <row r="5889" spans="1:4" x14ac:dyDescent="0.35">
      <c r="A5889" s="1">
        <v>44271.070868055554</v>
      </c>
      <c r="B5889" s="1"/>
      <c r="C5889" s="2">
        <v>2.1999999999999998E-8</v>
      </c>
      <c r="D5889">
        <f t="shared" si="89"/>
        <v>883.56666667037643</v>
      </c>
    </row>
    <row r="5890" spans="1:4" x14ac:dyDescent="0.35">
      <c r="A5890" s="1">
        <v>44271.070972222224</v>
      </c>
      <c r="B5890" s="1"/>
      <c r="C5890" s="2">
        <v>2.1999999999999998E-8</v>
      </c>
      <c r="D5890">
        <f t="shared" si="89"/>
        <v>883.71666666353121</v>
      </c>
    </row>
    <row r="5891" spans="1:4" x14ac:dyDescent="0.35">
      <c r="A5891" s="1">
        <v>44271.071076388886</v>
      </c>
      <c r="B5891" s="1"/>
      <c r="C5891" s="2">
        <v>2.1999999999999998E-8</v>
      </c>
      <c r="D5891">
        <f t="shared" si="89"/>
        <v>883.86666666716337</v>
      </c>
    </row>
    <row r="5892" spans="1:4" x14ac:dyDescent="0.35">
      <c r="A5892" s="1">
        <v>44271.071180555555</v>
      </c>
      <c r="B5892" s="1"/>
      <c r="C5892" s="2">
        <v>2.1999999999999998E-8</v>
      </c>
      <c r="D5892">
        <f t="shared" si="89"/>
        <v>884.01666667079553</v>
      </c>
    </row>
    <row r="5893" spans="1:4" x14ac:dyDescent="0.35">
      <c r="A5893" s="1">
        <v>44271.071284722224</v>
      </c>
      <c r="B5893" s="1"/>
      <c r="C5893" s="2">
        <v>2.1999999999999998E-8</v>
      </c>
      <c r="D5893">
        <f t="shared" si="89"/>
        <v>884.16666666395031</v>
      </c>
    </row>
    <row r="5894" spans="1:4" x14ac:dyDescent="0.35">
      <c r="A5894" s="1">
        <v>44271.071388888886</v>
      </c>
      <c r="B5894" s="1"/>
      <c r="C5894" s="2">
        <v>2.1999999999999998E-8</v>
      </c>
      <c r="D5894">
        <f t="shared" si="89"/>
        <v>884.31666666758247</v>
      </c>
    </row>
    <row r="5895" spans="1:4" x14ac:dyDescent="0.35">
      <c r="A5895" s="1">
        <v>44271.071493055555</v>
      </c>
      <c r="B5895" s="1"/>
      <c r="C5895" s="2">
        <v>2.1999999999999998E-8</v>
      </c>
      <c r="D5895">
        <f t="shared" si="89"/>
        <v>884.46666667121463</v>
      </c>
    </row>
    <row r="5896" spans="1:4" x14ac:dyDescent="0.35">
      <c r="A5896" s="1">
        <v>44271.071597222224</v>
      </c>
      <c r="B5896" s="1"/>
      <c r="C5896" s="2">
        <v>2.1999999999999998E-8</v>
      </c>
      <c r="D5896">
        <f t="shared" si="89"/>
        <v>884.6166666643694</v>
      </c>
    </row>
    <row r="5897" spans="1:4" x14ac:dyDescent="0.35">
      <c r="A5897" s="1">
        <v>44271.071701388886</v>
      </c>
      <c r="B5897" s="1"/>
      <c r="C5897" s="2">
        <v>2.1999999999999998E-8</v>
      </c>
      <c r="D5897">
        <f t="shared" si="89"/>
        <v>884.76666666800156</v>
      </c>
    </row>
    <row r="5898" spans="1:4" x14ac:dyDescent="0.35">
      <c r="A5898" s="1">
        <v>44271.071805555555</v>
      </c>
      <c r="B5898" s="1"/>
      <c r="C5898" s="2">
        <v>2.1999999999999998E-8</v>
      </c>
      <c r="D5898">
        <f t="shared" si="89"/>
        <v>884.91666667163372</v>
      </c>
    </row>
    <row r="5899" spans="1:4" x14ac:dyDescent="0.35">
      <c r="A5899" s="1">
        <v>44271.071909722225</v>
      </c>
      <c r="B5899" s="1"/>
      <c r="C5899" s="2">
        <v>2.1999999999999998E-8</v>
      </c>
      <c r="D5899">
        <f t="shared" si="89"/>
        <v>885.0666666647885</v>
      </c>
    </row>
    <row r="5900" spans="1:4" x14ac:dyDescent="0.35">
      <c r="A5900" s="1">
        <v>44271.072013888886</v>
      </c>
      <c r="B5900" s="1"/>
      <c r="C5900" s="2">
        <v>2.1999999999999998E-8</v>
      </c>
      <c r="D5900">
        <f t="shared" si="89"/>
        <v>885.21666666842066</v>
      </c>
    </row>
    <row r="5901" spans="1:4" x14ac:dyDescent="0.35">
      <c r="A5901" s="1">
        <v>44271.072118055556</v>
      </c>
      <c r="B5901" s="1"/>
      <c r="C5901" s="2">
        <v>2.1999999999999998E-8</v>
      </c>
      <c r="D5901">
        <f t="shared" si="89"/>
        <v>885.36666667205282</v>
      </c>
    </row>
    <row r="5902" spans="1:4" x14ac:dyDescent="0.35">
      <c r="A5902" s="1">
        <v>44271.072222222225</v>
      </c>
      <c r="B5902" s="1"/>
      <c r="C5902" s="2">
        <v>2.1999999999999998E-8</v>
      </c>
      <c r="D5902">
        <f t="shared" si="89"/>
        <v>885.51666666520759</v>
      </c>
    </row>
    <row r="5903" spans="1:4" x14ac:dyDescent="0.35">
      <c r="A5903" s="1">
        <v>44271.072326388887</v>
      </c>
      <c r="B5903" s="1"/>
      <c r="C5903" s="2">
        <v>2.1999999999999998E-8</v>
      </c>
      <c r="D5903">
        <f t="shared" si="89"/>
        <v>885.66666666883975</v>
      </c>
    </row>
    <row r="5904" spans="1:4" x14ac:dyDescent="0.35">
      <c r="A5904" s="1">
        <v>44271.072430555556</v>
      </c>
      <c r="B5904" s="1"/>
      <c r="C5904" s="2">
        <v>2.1999999999999998E-8</v>
      </c>
      <c r="D5904">
        <f t="shared" si="89"/>
        <v>885.81666667247191</v>
      </c>
    </row>
    <row r="5905" spans="1:4" x14ac:dyDescent="0.35">
      <c r="A5905" s="1">
        <v>44271.072534722225</v>
      </c>
      <c r="B5905" s="1"/>
      <c r="C5905" s="2">
        <v>2.1999999999999998E-8</v>
      </c>
      <c r="D5905">
        <f t="shared" si="89"/>
        <v>885.96666666562669</v>
      </c>
    </row>
    <row r="5906" spans="1:4" x14ac:dyDescent="0.35">
      <c r="A5906" s="1">
        <v>44271.072638888887</v>
      </c>
      <c r="B5906" s="1"/>
      <c r="C5906" s="2">
        <v>2.1999999999999998E-8</v>
      </c>
      <c r="D5906">
        <f t="shared" si="89"/>
        <v>886.11666666925885</v>
      </c>
    </row>
    <row r="5907" spans="1:4" x14ac:dyDescent="0.35">
      <c r="A5907" s="1">
        <v>44271.072743055556</v>
      </c>
      <c r="B5907" s="1"/>
      <c r="C5907" s="2">
        <v>2.1999999999999998E-8</v>
      </c>
      <c r="D5907">
        <f t="shared" si="89"/>
        <v>886.26666667289101</v>
      </c>
    </row>
    <row r="5908" spans="1:4" x14ac:dyDescent="0.35">
      <c r="A5908" s="1">
        <v>44271.072847222225</v>
      </c>
      <c r="B5908" s="1"/>
      <c r="C5908" s="2">
        <v>2.1999999999999998E-8</v>
      </c>
      <c r="D5908">
        <f t="shared" si="89"/>
        <v>886.41666666604578</v>
      </c>
    </row>
    <row r="5909" spans="1:4" x14ac:dyDescent="0.35">
      <c r="A5909" s="1">
        <v>44271.072951388887</v>
      </c>
      <c r="B5909" s="1"/>
      <c r="C5909" s="2">
        <v>2.1999999999999998E-8</v>
      </c>
      <c r="D5909">
        <f t="shared" si="89"/>
        <v>886.56666666967794</v>
      </c>
    </row>
    <row r="5910" spans="1:4" x14ac:dyDescent="0.35">
      <c r="A5910" s="1">
        <v>44271.073055555556</v>
      </c>
      <c r="B5910" s="1"/>
      <c r="C5910" s="2">
        <v>2.1999999999999998E-8</v>
      </c>
      <c r="D5910">
        <f t="shared" si="89"/>
        <v>886.7166666733101</v>
      </c>
    </row>
    <row r="5911" spans="1:4" x14ac:dyDescent="0.35">
      <c r="A5911" s="1">
        <v>44271.073159722226</v>
      </c>
      <c r="B5911" s="1"/>
      <c r="C5911" s="2">
        <v>2.1999999999999998E-8</v>
      </c>
      <c r="D5911">
        <f t="shared" ref="D5911:D5974" si="90">(A5912-A5911)*1440+D5910</f>
        <v>886.88333333702758</v>
      </c>
    </row>
    <row r="5912" spans="1:4" x14ac:dyDescent="0.35">
      <c r="A5912" s="1">
        <v>44271.073275462964</v>
      </c>
      <c r="B5912" s="1"/>
      <c r="C5912" s="2">
        <v>2.1999999999999998E-8</v>
      </c>
      <c r="D5912">
        <f t="shared" si="90"/>
        <v>887.03333333018236</v>
      </c>
    </row>
    <row r="5913" spans="1:4" x14ac:dyDescent="0.35">
      <c r="A5913" s="1">
        <v>44271.073379629626</v>
      </c>
      <c r="B5913" s="1"/>
      <c r="C5913" s="2">
        <v>2.1999999999999998E-8</v>
      </c>
      <c r="D5913">
        <f t="shared" si="90"/>
        <v>887.18333333381452</v>
      </c>
    </row>
    <row r="5914" spans="1:4" x14ac:dyDescent="0.35">
      <c r="A5914" s="1">
        <v>44271.073483796295</v>
      </c>
      <c r="B5914" s="1"/>
      <c r="C5914" s="2">
        <v>2.1999999999999998E-8</v>
      </c>
      <c r="D5914">
        <f t="shared" si="90"/>
        <v>887.31666666688398</v>
      </c>
    </row>
    <row r="5915" spans="1:4" x14ac:dyDescent="0.35">
      <c r="A5915" s="1">
        <v>44271.073576388888</v>
      </c>
      <c r="B5915" s="1"/>
      <c r="C5915" s="2">
        <v>2.1999999999999998E-8</v>
      </c>
      <c r="D5915">
        <f t="shared" si="90"/>
        <v>887.46666667051613</v>
      </c>
    </row>
    <row r="5916" spans="1:4" x14ac:dyDescent="0.35">
      <c r="A5916" s="1">
        <v>44271.073680555557</v>
      </c>
      <c r="B5916" s="1"/>
      <c r="C5916" s="2">
        <v>2.1999999999999998E-8</v>
      </c>
      <c r="D5916">
        <f t="shared" si="90"/>
        <v>887.61666666367091</v>
      </c>
    </row>
    <row r="5917" spans="1:4" x14ac:dyDescent="0.35">
      <c r="A5917" s="1">
        <v>44271.073784722219</v>
      </c>
      <c r="B5917" s="1"/>
      <c r="C5917" s="2">
        <v>2.1999999999999998E-8</v>
      </c>
      <c r="D5917">
        <f t="shared" si="90"/>
        <v>887.76666666730307</v>
      </c>
    </row>
    <row r="5918" spans="1:4" x14ac:dyDescent="0.35">
      <c r="A5918" s="1">
        <v>44271.073888888888</v>
      </c>
      <c r="B5918" s="1"/>
      <c r="C5918" s="2">
        <v>2.1999999999999998E-8</v>
      </c>
      <c r="D5918">
        <f t="shared" si="90"/>
        <v>887.91666667093523</v>
      </c>
    </row>
    <row r="5919" spans="1:4" x14ac:dyDescent="0.35">
      <c r="A5919" s="1">
        <v>44271.073993055557</v>
      </c>
      <c r="B5919" s="1"/>
      <c r="C5919" s="2">
        <v>2.1999999999999998E-8</v>
      </c>
      <c r="D5919">
        <f t="shared" si="90"/>
        <v>888.06666666409001</v>
      </c>
    </row>
    <row r="5920" spans="1:4" x14ac:dyDescent="0.35">
      <c r="A5920" s="1">
        <v>44271.074097222219</v>
      </c>
      <c r="B5920" s="1"/>
      <c r="C5920" s="2">
        <v>2.1999999999999998E-8</v>
      </c>
      <c r="D5920">
        <f t="shared" si="90"/>
        <v>888.23333333828487</v>
      </c>
    </row>
    <row r="5921" spans="1:4" x14ac:dyDescent="0.35">
      <c r="A5921" s="1">
        <v>44271.074212962965</v>
      </c>
      <c r="B5921" s="1"/>
      <c r="C5921" s="2">
        <v>2.1999999999999998E-8</v>
      </c>
      <c r="D5921">
        <f t="shared" si="90"/>
        <v>888.38333333143964</v>
      </c>
    </row>
    <row r="5922" spans="1:4" x14ac:dyDescent="0.35">
      <c r="A5922" s="1">
        <v>44271.074317129627</v>
      </c>
      <c r="B5922" s="1"/>
      <c r="C5922" s="2">
        <v>2.1999999999999998E-8</v>
      </c>
      <c r="D5922">
        <f t="shared" si="90"/>
        <v>888.5333333350718</v>
      </c>
    </row>
    <row r="5923" spans="1:4" x14ac:dyDescent="0.35">
      <c r="A5923" s="1">
        <v>44271.074421296296</v>
      </c>
      <c r="B5923" s="1"/>
      <c r="C5923" s="2">
        <v>2.1999999999999998E-8</v>
      </c>
      <c r="D5923">
        <f t="shared" si="90"/>
        <v>888.68333333870396</v>
      </c>
    </row>
    <row r="5924" spans="1:4" x14ac:dyDescent="0.35">
      <c r="A5924" s="1">
        <v>44271.074525462966</v>
      </c>
      <c r="B5924" s="1"/>
      <c r="C5924" s="2">
        <v>2.1999999999999998E-8</v>
      </c>
      <c r="D5924">
        <f t="shared" si="90"/>
        <v>888.83333333185874</v>
      </c>
    </row>
    <row r="5925" spans="1:4" x14ac:dyDescent="0.35">
      <c r="A5925" s="1">
        <v>44271.074629629627</v>
      </c>
      <c r="B5925" s="1"/>
      <c r="C5925" s="2">
        <v>2.1999999999999998E-8</v>
      </c>
      <c r="D5925">
        <f t="shared" si="90"/>
        <v>888.9833333354909</v>
      </c>
    </row>
    <row r="5926" spans="1:4" x14ac:dyDescent="0.35">
      <c r="A5926" s="1">
        <v>44271.074733796297</v>
      </c>
      <c r="B5926" s="1"/>
      <c r="C5926" s="2">
        <v>2.1999999999999998E-8</v>
      </c>
      <c r="D5926">
        <f t="shared" si="90"/>
        <v>889.13333333912306</v>
      </c>
    </row>
    <row r="5927" spans="1:4" x14ac:dyDescent="0.35">
      <c r="A5927" s="1">
        <v>44271.074837962966</v>
      </c>
      <c r="B5927" s="1"/>
      <c r="C5927" s="2">
        <v>2.1999999999999998E-8</v>
      </c>
      <c r="D5927">
        <f t="shared" si="90"/>
        <v>889.26666667219251</v>
      </c>
    </row>
    <row r="5928" spans="1:4" x14ac:dyDescent="0.35">
      <c r="A5928" s="1">
        <v>44271.074930555558</v>
      </c>
      <c r="B5928" s="1"/>
      <c r="C5928" s="2">
        <v>2.1999999999999998E-8</v>
      </c>
      <c r="D5928">
        <f t="shared" si="90"/>
        <v>889.43333333590999</v>
      </c>
    </row>
    <row r="5929" spans="1:4" x14ac:dyDescent="0.35">
      <c r="A5929" s="1">
        <v>44271.075046296297</v>
      </c>
      <c r="B5929" s="1"/>
      <c r="C5929" s="2">
        <v>2.1999999999999998E-8</v>
      </c>
      <c r="D5929">
        <f t="shared" si="90"/>
        <v>889.58333333954215</v>
      </c>
    </row>
    <row r="5930" spans="1:4" x14ac:dyDescent="0.35">
      <c r="A5930" s="1">
        <v>44271.075150462966</v>
      </c>
      <c r="B5930" s="1"/>
      <c r="C5930" s="2">
        <v>2.1999999999999998E-8</v>
      </c>
      <c r="D5930">
        <f t="shared" si="90"/>
        <v>889.73333333269693</v>
      </c>
    </row>
    <row r="5931" spans="1:4" x14ac:dyDescent="0.35">
      <c r="A5931" s="1">
        <v>44271.075254629628</v>
      </c>
      <c r="B5931" s="1"/>
      <c r="C5931" s="2">
        <v>2.1999999999999998E-8</v>
      </c>
      <c r="D5931">
        <f t="shared" si="90"/>
        <v>889.88333333632909</v>
      </c>
    </row>
    <row r="5932" spans="1:4" x14ac:dyDescent="0.35">
      <c r="A5932" s="1">
        <v>44271.075358796297</v>
      </c>
      <c r="B5932" s="1"/>
      <c r="C5932" s="2">
        <v>2.1999999999999998E-8</v>
      </c>
      <c r="D5932">
        <f t="shared" si="90"/>
        <v>890.03333333996125</v>
      </c>
    </row>
    <row r="5933" spans="1:4" x14ac:dyDescent="0.35">
      <c r="A5933" s="1">
        <v>44271.075462962966</v>
      </c>
      <c r="B5933" s="1"/>
      <c r="C5933" s="2">
        <v>2.1999999999999998E-8</v>
      </c>
      <c r="D5933">
        <f t="shared" si="90"/>
        <v>890.18333333311602</v>
      </c>
    </row>
    <row r="5934" spans="1:4" x14ac:dyDescent="0.35">
      <c r="A5934" s="1">
        <v>44271.075567129628</v>
      </c>
      <c r="B5934" s="1"/>
      <c r="C5934" s="2">
        <v>2.1999999999999998E-8</v>
      </c>
      <c r="D5934">
        <f t="shared" si="90"/>
        <v>890.33333333674818</v>
      </c>
    </row>
    <row r="5935" spans="1:4" x14ac:dyDescent="0.35">
      <c r="A5935" s="1">
        <v>44271.075671296298</v>
      </c>
      <c r="B5935" s="1"/>
      <c r="C5935" s="2">
        <v>2.1999999999999998E-8</v>
      </c>
      <c r="D5935">
        <f t="shared" si="90"/>
        <v>890.48333332990296</v>
      </c>
    </row>
    <row r="5936" spans="1:4" x14ac:dyDescent="0.35">
      <c r="A5936" s="1">
        <v>44271.075775462959</v>
      </c>
      <c r="B5936" s="1"/>
      <c r="C5936" s="2">
        <v>2.1999999999999998E-8</v>
      </c>
      <c r="D5936">
        <f t="shared" si="90"/>
        <v>890.63333333353512</v>
      </c>
    </row>
    <row r="5937" spans="1:4" x14ac:dyDescent="0.35">
      <c r="A5937" s="1">
        <v>44271.075879629629</v>
      </c>
      <c r="B5937" s="1"/>
      <c r="C5937" s="2">
        <v>2.1999999999999998E-8</v>
      </c>
      <c r="D5937">
        <f t="shared" si="90"/>
        <v>890.78333333716728</v>
      </c>
    </row>
    <row r="5938" spans="1:4" x14ac:dyDescent="0.35">
      <c r="A5938" s="1">
        <v>44271.075983796298</v>
      </c>
      <c r="B5938" s="1"/>
      <c r="C5938" s="2">
        <v>2.1999999999999998E-8</v>
      </c>
      <c r="D5938">
        <f t="shared" si="90"/>
        <v>890.93333333032206</v>
      </c>
    </row>
    <row r="5939" spans="1:4" x14ac:dyDescent="0.35">
      <c r="A5939" s="1">
        <v>44271.07608796296</v>
      </c>
      <c r="B5939" s="1"/>
      <c r="C5939" s="2">
        <v>2.1999999999999998E-8</v>
      </c>
      <c r="D5939">
        <f t="shared" si="90"/>
        <v>891.08333333395422</v>
      </c>
    </row>
    <row r="5940" spans="1:4" x14ac:dyDescent="0.35">
      <c r="A5940" s="1">
        <v>44271.076192129629</v>
      </c>
      <c r="B5940" s="1"/>
      <c r="C5940" s="2">
        <v>2.1999999999999998E-8</v>
      </c>
      <c r="D5940">
        <f t="shared" si="90"/>
        <v>891.23333333758637</v>
      </c>
    </row>
    <row r="5941" spans="1:4" x14ac:dyDescent="0.35">
      <c r="A5941" s="1">
        <v>44271.076296296298</v>
      </c>
      <c r="B5941" s="1"/>
      <c r="C5941" s="2">
        <v>2.1999999999999998E-8</v>
      </c>
      <c r="D5941">
        <f t="shared" si="90"/>
        <v>891.38333333074115</v>
      </c>
    </row>
    <row r="5942" spans="1:4" x14ac:dyDescent="0.35">
      <c r="A5942" s="1">
        <v>44271.07640046296</v>
      </c>
      <c r="B5942" s="1"/>
      <c r="C5942" s="2">
        <v>2.1999999999999998E-8</v>
      </c>
      <c r="D5942">
        <f t="shared" si="90"/>
        <v>891.53333333437331</v>
      </c>
    </row>
    <row r="5943" spans="1:4" x14ac:dyDescent="0.35">
      <c r="A5943" s="1">
        <v>44271.076504629629</v>
      </c>
      <c r="B5943" s="1"/>
      <c r="C5943" s="2">
        <v>2.1999999999999998E-8</v>
      </c>
      <c r="D5943">
        <f t="shared" si="90"/>
        <v>891.68333333800547</v>
      </c>
    </row>
    <row r="5944" spans="1:4" x14ac:dyDescent="0.35">
      <c r="A5944" s="1">
        <v>44271.076608796298</v>
      </c>
      <c r="B5944" s="1"/>
      <c r="C5944" s="2">
        <v>2.1999999999999998E-8</v>
      </c>
      <c r="D5944">
        <f t="shared" si="90"/>
        <v>891.83333333116025</v>
      </c>
    </row>
    <row r="5945" spans="1:4" x14ac:dyDescent="0.35">
      <c r="A5945" s="1">
        <v>44271.07671296296</v>
      </c>
      <c r="B5945" s="1"/>
      <c r="C5945" s="2">
        <v>2.1999999999999998E-8</v>
      </c>
      <c r="D5945">
        <f t="shared" si="90"/>
        <v>891.98333333479241</v>
      </c>
    </row>
    <row r="5946" spans="1:4" x14ac:dyDescent="0.35">
      <c r="A5946" s="1">
        <v>44271.076817129629</v>
      </c>
      <c r="B5946" s="1"/>
      <c r="C5946" s="2">
        <v>2.1999999999999998E-8</v>
      </c>
      <c r="D5946">
        <f t="shared" si="90"/>
        <v>892.13333333842456</v>
      </c>
    </row>
    <row r="5947" spans="1:4" x14ac:dyDescent="0.35">
      <c r="A5947" s="1">
        <v>44271.076921296299</v>
      </c>
      <c r="B5947" s="1"/>
      <c r="C5947" s="2">
        <v>2.1999999999999998E-8</v>
      </c>
      <c r="D5947">
        <f t="shared" si="90"/>
        <v>892.28333333157934</v>
      </c>
    </row>
    <row r="5948" spans="1:4" x14ac:dyDescent="0.35">
      <c r="A5948" s="1">
        <v>44271.077025462961</v>
      </c>
      <c r="B5948" s="1"/>
      <c r="C5948" s="2">
        <v>2.1999999999999998E-8</v>
      </c>
      <c r="D5948">
        <f t="shared" si="90"/>
        <v>892.4333333352115</v>
      </c>
    </row>
    <row r="5949" spans="1:4" x14ac:dyDescent="0.35">
      <c r="A5949" s="1">
        <v>44271.07712962963</v>
      </c>
      <c r="B5949" s="1"/>
      <c r="C5949" s="2">
        <v>2.1999999999999998E-8</v>
      </c>
      <c r="D5949">
        <f t="shared" si="90"/>
        <v>892.58333333884366</v>
      </c>
    </row>
    <row r="5950" spans="1:4" x14ac:dyDescent="0.35">
      <c r="A5950" s="1">
        <v>44271.077233796299</v>
      </c>
      <c r="B5950" s="1"/>
      <c r="C5950" s="2">
        <v>2.1999999999999998E-8</v>
      </c>
      <c r="D5950">
        <f t="shared" si="90"/>
        <v>892.73333333199844</v>
      </c>
    </row>
    <row r="5951" spans="1:4" x14ac:dyDescent="0.35">
      <c r="A5951" s="1">
        <v>44271.077337962961</v>
      </c>
      <c r="B5951" s="1"/>
      <c r="C5951" s="2">
        <v>2.1999999999999998E-8</v>
      </c>
      <c r="D5951">
        <f t="shared" si="90"/>
        <v>892.8833333356306</v>
      </c>
    </row>
    <row r="5952" spans="1:4" x14ac:dyDescent="0.35">
      <c r="A5952" s="1">
        <v>44271.07744212963</v>
      </c>
      <c r="B5952" s="1"/>
      <c r="C5952" s="2">
        <v>2.1999999999999998E-8</v>
      </c>
      <c r="D5952">
        <f t="shared" si="90"/>
        <v>893.03333333926275</v>
      </c>
    </row>
    <row r="5953" spans="1:4" x14ac:dyDescent="0.35">
      <c r="A5953" s="1">
        <v>44271.077546296299</v>
      </c>
      <c r="B5953" s="1"/>
      <c r="C5953" s="2">
        <v>2.1999999999999998E-8</v>
      </c>
      <c r="D5953">
        <f t="shared" si="90"/>
        <v>893.18333333241753</v>
      </c>
    </row>
    <row r="5954" spans="1:4" x14ac:dyDescent="0.35">
      <c r="A5954" s="1">
        <v>44271.077650462961</v>
      </c>
      <c r="B5954" s="1"/>
      <c r="C5954" s="2">
        <v>2.1999999999999998E-8</v>
      </c>
      <c r="D5954">
        <f t="shared" si="90"/>
        <v>893.33333333604969</v>
      </c>
    </row>
    <row r="5955" spans="1:4" x14ac:dyDescent="0.35">
      <c r="A5955" s="1">
        <v>44271.07775462963</v>
      </c>
      <c r="B5955" s="1"/>
      <c r="C5955" s="2">
        <v>2.1999999999999998E-8</v>
      </c>
      <c r="D5955">
        <f t="shared" si="90"/>
        <v>893.48333333968185</v>
      </c>
    </row>
    <row r="5956" spans="1:4" x14ac:dyDescent="0.35">
      <c r="A5956" s="1">
        <v>44271.0778587963</v>
      </c>
      <c r="B5956" s="1"/>
      <c r="C5956" s="2">
        <v>2.1999999999999998E-8</v>
      </c>
      <c r="D5956">
        <f t="shared" si="90"/>
        <v>893.63333333283663</v>
      </c>
    </row>
    <row r="5957" spans="1:4" x14ac:dyDescent="0.35">
      <c r="A5957" s="1">
        <v>44271.077962962961</v>
      </c>
      <c r="B5957" s="1"/>
      <c r="C5957" s="2">
        <v>2.1999999999999998E-8</v>
      </c>
      <c r="D5957">
        <f t="shared" si="90"/>
        <v>893.78333333646879</v>
      </c>
    </row>
    <row r="5958" spans="1:4" x14ac:dyDescent="0.35">
      <c r="A5958" s="1">
        <v>44271.078067129631</v>
      </c>
      <c r="B5958" s="1"/>
      <c r="C5958" s="2">
        <v>2.1999999999999998E-8</v>
      </c>
      <c r="D5958">
        <f t="shared" si="90"/>
        <v>893.93333334010094</v>
      </c>
    </row>
    <row r="5959" spans="1:4" x14ac:dyDescent="0.35">
      <c r="A5959" s="1">
        <v>44271.0781712963</v>
      </c>
      <c r="B5959" s="1"/>
      <c r="C5959" s="2">
        <v>2.1999999999999998E-8</v>
      </c>
      <c r="D5959">
        <f t="shared" si="90"/>
        <v>894.08333333325572</v>
      </c>
    </row>
    <row r="5960" spans="1:4" x14ac:dyDescent="0.35">
      <c r="A5960" s="1">
        <v>44271.078275462962</v>
      </c>
      <c r="B5960" s="1"/>
      <c r="C5960" s="2">
        <v>2.1999999999999998E-8</v>
      </c>
      <c r="D5960">
        <f t="shared" si="90"/>
        <v>894.23333333688788</v>
      </c>
    </row>
    <row r="5961" spans="1:4" x14ac:dyDescent="0.35">
      <c r="A5961" s="1">
        <v>44271.078379629631</v>
      </c>
      <c r="B5961" s="1"/>
      <c r="C5961" s="2">
        <v>2.1999999999999998E-8</v>
      </c>
      <c r="D5961">
        <f t="shared" si="90"/>
        <v>894.38333333004266</v>
      </c>
    </row>
    <row r="5962" spans="1:4" x14ac:dyDescent="0.35">
      <c r="A5962" s="1">
        <v>44271.078483796293</v>
      </c>
      <c r="B5962" s="1"/>
      <c r="C5962" s="2">
        <v>2.1999999999999998E-8</v>
      </c>
      <c r="D5962">
        <f t="shared" si="90"/>
        <v>894.53333333367482</v>
      </c>
    </row>
    <row r="5963" spans="1:4" x14ac:dyDescent="0.35">
      <c r="A5963" s="1">
        <v>44271.078587962962</v>
      </c>
      <c r="B5963" s="1"/>
      <c r="C5963" s="2">
        <v>2.1999999999999998E-8</v>
      </c>
      <c r="D5963">
        <f t="shared" si="90"/>
        <v>894.68333333730698</v>
      </c>
    </row>
    <row r="5964" spans="1:4" x14ac:dyDescent="0.35">
      <c r="A5964" s="1">
        <v>44271.078692129631</v>
      </c>
      <c r="B5964" s="1"/>
      <c r="C5964" s="2">
        <v>2.1999999999999998E-8</v>
      </c>
      <c r="D5964">
        <f t="shared" si="90"/>
        <v>894.83333333046176</v>
      </c>
    </row>
    <row r="5965" spans="1:4" x14ac:dyDescent="0.35">
      <c r="A5965" s="1">
        <v>44271.078796296293</v>
      </c>
      <c r="B5965" s="1"/>
      <c r="C5965" s="2">
        <v>2.1999999999999998E-8</v>
      </c>
      <c r="D5965">
        <f t="shared" si="90"/>
        <v>894.98333333409391</v>
      </c>
    </row>
    <row r="5966" spans="1:4" x14ac:dyDescent="0.35">
      <c r="A5966" s="1">
        <v>44271.078900462962</v>
      </c>
      <c r="B5966" s="1"/>
      <c r="C5966" s="2">
        <v>2.1999999999999998E-8</v>
      </c>
      <c r="D5966">
        <f t="shared" si="90"/>
        <v>895.13333333772607</v>
      </c>
    </row>
    <row r="5967" spans="1:4" x14ac:dyDescent="0.35">
      <c r="A5967" s="1">
        <v>44271.079004629632</v>
      </c>
      <c r="B5967" s="1"/>
      <c r="C5967" s="2">
        <v>2.1999999999999998E-8</v>
      </c>
      <c r="D5967">
        <f t="shared" si="90"/>
        <v>895.28333333088085</v>
      </c>
    </row>
    <row r="5968" spans="1:4" x14ac:dyDescent="0.35">
      <c r="A5968" s="1">
        <v>44271.079108796293</v>
      </c>
      <c r="B5968" s="1"/>
      <c r="C5968" s="2">
        <v>2.1999999999999998E-8</v>
      </c>
      <c r="D5968">
        <f t="shared" si="90"/>
        <v>895.43333333451301</v>
      </c>
    </row>
    <row r="5969" spans="1:4" x14ac:dyDescent="0.35">
      <c r="A5969" s="1">
        <v>44271.079212962963</v>
      </c>
      <c r="B5969" s="1"/>
      <c r="C5969" s="2">
        <v>2.1999999999999998E-8</v>
      </c>
      <c r="D5969">
        <f t="shared" si="90"/>
        <v>895.58333333814517</v>
      </c>
    </row>
    <row r="5970" spans="1:4" x14ac:dyDescent="0.35">
      <c r="A5970" s="1">
        <v>44271.079317129632</v>
      </c>
      <c r="B5970" s="1"/>
      <c r="C5970" s="2">
        <v>2.1999999999999998E-8</v>
      </c>
      <c r="D5970">
        <f t="shared" si="90"/>
        <v>895.73333333129995</v>
      </c>
    </row>
    <row r="5971" spans="1:4" x14ac:dyDescent="0.35">
      <c r="A5971" s="1">
        <v>44271.079421296294</v>
      </c>
      <c r="B5971" s="1"/>
      <c r="C5971" s="2">
        <v>2.1999999999999998E-8</v>
      </c>
      <c r="D5971">
        <f t="shared" si="90"/>
        <v>895.8833333349321</v>
      </c>
    </row>
    <row r="5972" spans="1:4" x14ac:dyDescent="0.35">
      <c r="A5972" s="1">
        <v>44271.079525462963</v>
      </c>
      <c r="B5972" s="1"/>
      <c r="C5972" s="2">
        <v>2.1999999999999998E-8</v>
      </c>
      <c r="D5972">
        <f t="shared" si="90"/>
        <v>896.03333333856426</v>
      </c>
    </row>
    <row r="5973" spans="1:4" x14ac:dyDescent="0.35">
      <c r="A5973" s="1">
        <v>44271.079629629632</v>
      </c>
      <c r="B5973" s="1"/>
      <c r="C5973" s="2">
        <v>2.1999999999999998E-8</v>
      </c>
      <c r="D5973">
        <f t="shared" si="90"/>
        <v>896.18333333171904</v>
      </c>
    </row>
    <row r="5974" spans="1:4" x14ac:dyDescent="0.35">
      <c r="A5974" s="1">
        <v>44271.079733796294</v>
      </c>
      <c r="B5974" s="1"/>
      <c r="C5974" s="2">
        <v>2.1999999999999998E-8</v>
      </c>
      <c r="D5974">
        <f t="shared" si="90"/>
        <v>896.3333333353512</v>
      </c>
    </row>
    <row r="5975" spans="1:4" x14ac:dyDescent="0.35">
      <c r="A5975" s="1">
        <v>44271.079837962963</v>
      </c>
      <c r="B5975" s="1"/>
      <c r="C5975" s="2">
        <v>2.1999999999999998E-8</v>
      </c>
      <c r="D5975">
        <f t="shared" ref="D5975:D6038" si="91">(A5976-A5975)*1440+D5974</f>
        <v>896.48333333898336</v>
      </c>
    </row>
    <row r="5976" spans="1:4" x14ac:dyDescent="0.35">
      <c r="A5976" s="1">
        <v>44271.079942129632</v>
      </c>
      <c r="B5976" s="1"/>
      <c r="C5976" s="2">
        <v>2.1999999999999998E-8</v>
      </c>
      <c r="D5976">
        <f t="shared" si="91"/>
        <v>896.63333333213814</v>
      </c>
    </row>
    <row r="5977" spans="1:4" x14ac:dyDescent="0.35">
      <c r="A5977" s="1">
        <v>44271.080046296294</v>
      </c>
      <c r="B5977" s="1"/>
      <c r="C5977" s="2">
        <v>2.1999999999999998E-8</v>
      </c>
      <c r="D5977">
        <f t="shared" si="91"/>
        <v>896.78333333577029</v>
      </c>
    </row>
    <row r="5978" spans="1:4" x14ac:dyDescent="0.35">
      <c r="A5978" s="1">
        <v>44271.080150462964</v>
      </c>
      <c r="B5978" s="1"/>
      <c r="C5978" s="2">
        <v>2.1999999999999998E-8</v>
      </c>
      <c r="D5978">
        <f t="shared" si="91"/>
        <v>896.93333333940245</v>
      </c>
    </row>
    <row r="5979" spans="1:4" x14ac:dyDescent="0.35">
      <c r="A5979" s="1">
        <v>44271.080254629633</v>
      </c>
      <c r="B5979" s="1"/>
      <c r="C5979" s="2">
        <v>2.1999999999999998E-8</v>
      </c>
      <c r="D5979">
        <f t="shared" si="91"/>
        <v>897.08333333255723</v>
      </c>
    </row>
    <row r="5980" spans="1:4" x14ac:dyDescent="0.35">
      <c r="A5980" s="1">
        <v>44271.080358796295</v>
      </c>
      <c r="B5980" s="1"/>
      <c r="C5980" s="2">
        <v>2.1999999999999998E-8</v>
      </c>
      <c r="D5980">
        <f t="shared" si="91"/>
        <v>897.23333333618939</v>
      </c>
    </row>
    <row r="5981" spans="1:4" x14ac:dyDescent="0.35">
      <c r="A5981" s="1">
        <v>44271.080462962964</v>
      </c>
      <c r="B5981" s="1"/>
      <c r="C5981" s="2">
        <v>2.1999999999999998E-8</v>
      </c>
      <c r="D5981">
        <f t="shared" si="91"/>
        <v>897.38333333982155</v>
      </c>
    </row>
    <row r="5982" spans="1:4" x14ac:dyDescent="0.35">
      <c r="A5982" s="1">
        <v>44271.080567129633</v>
      </c>
      <c r="B5982" s="1"/>
      <c r="C5982" s="2">
        <v>2.1999999999999998E-8</v>
      </c>
      <c r="D5982">
        <f t="shared" si="91"/>
        <v>897.53333333297633</v>
      </c>
    </row>
    <row r="5983" spans="1:4" x14ac:dyDescent="0.35">
      <c r="A5983" s="1">
        <v>44271.080671296295</v>
      </c>
      <c r="B5983" s="1"/>
      <c r="C5983" s="2">
        <v>2.1999999999999998E-8</v>
      </c>
      <c r="D5983">
        <f t="shared" si="91"/>
        <v>897.68333333660848</v>
      </c>
    </row>
    <row r="5984" spans="1:4" x14ac:dyDescent="0.35">
      <c r="A5984" s="1">
        <v>44271.080775462964</v>
      </c>
      <c r="B5984" s="1"/>
      <c r="C5984" s="2">
        <v>2.1999999999999998E-8</v>
      </c>
      <c r="D5984">
        <f t="shared" si="91"/>
        <v>897.83333332976326</v>
      </c>
    </row>
    <row r="5985" spans="1:4" x14ac:dyDescent="0.35">
      <c r="A5985" s="1">
        <v>44271.080879629626</v>
      </c>
      <c r="B5985" s="1"/>
      <c r="C5985" s="2">
        <v>2.1999999999999998E-8</v>
      </c>
      <c r="D5985">
        <f t="shared" si="91"/>
        <v>897.98333333339542</v>
      </c>
    </row>
    <row r="5986" spans="1:4" x14ac:dyDescent="0.35">
      <c r="A5986" s="1">
        <v>44271.080983796295</v>
      </c>
      <c r="B5986" s="1"/>
      <c r="C5986" s="2">
        <v>2.1999999999999998E-8</v>
      </c>
      <c r="D5986">
        <f t="shared" si="91"/>
        <v>898.13333333702758</v>
      </c>
    </row>
    <row r="5987" spans="1:4" x14ac:dyDescent="0.35">
      <c r="A5987" s="1">
        <v>44271.081087962964</v>
      </c>
      <c r="B5987" s="1"/>
      <c r="C5987" s="2">
        <v>2.1999999999999998E-8</v>
      </c>
      <c r="D5987">
        <f t="shared" si="91"/>
        <v>898.28333333018236</v>
      </c>
    </row>
    <row r="5988" spans="1:4" x14ac:dyDescent="0.35">
      <c r="A5988" s="1">
        <v>44271.081192129626</v>
      </c>
      <c r="B5988" s="1"/>
      <c r="C5988" s="2">
        <v>2.1999999999999998E-8</v>
      </c>
      <c r="D5988">
        <f t="shared" si="91"/>
        <v>898.43333333381452</v>
      </c>
    </row>
    <row r="5989" spans="1:4" x14ac:dyDescent="0.35">
      <c r="A5989" s="1">
        <v>44271.081296296295</v>
      </c>
      <c r="B5989" s="1"/>
      <c r="C5989" s="2">
        <v>2.1999999999999998E-8</v>
      </c>
      <c r="D5989">
        <f t="shared" si="91"/>
        <v>898.58333333744667</v>
      </c>
    </row>
    <row r="5990" spans="1:4" x14ac:dyDescent="0.35">
      <c r="A5990" s="1">
        <v>44271.081400462965</v>
      </c>
      <c r="B5990" s="1"/>
      <c r="C5990" s="2">
        <v>2.1999999999999998E-8</v>
      </c>
      <c r="D5990">
        <f t="shared" si="91"/>
        <v>898.73333333060145</v>
      </c>
    </row>
    <row r="5991" spans="1:4" x14ac:dyDescent="0.35">
      <c r="A5991" s="1">
        <v>44271.081504629627</v>
      </c>
      <c r="B5991" s="1"/>
      <c r="C5991" s="2">
        <v>2.1999999999999998E-8</v>
      </c>
      <c r="D5991">
        <f t="shared" si="91"/>
        <v>898.88333333423361</v>
      </c>
    </row>
    <row r="5992" spans="1:4" x14ac:dyDescent="0.35">
      <c r="A5992" s="1">
        <v>44271.081608796296</v>
      </c>
      <c r="B5992" s="1"/>
      <c r="C5992" s="2">
        <v>2.0999999999999999E-8</v>
      </c>
      <c r="D5992">
        <f t="shared" si="91"/>
        <v>899.03333333786577</v>
      </c>
    </row>
    <row r="5993" spans="1:4" x14ac:dyDescent="0.35">
      <c r="A5993" s="1">
        <v>44271.081712962965</v>
      </c>
      <c r="B5993" s="1"/>
      <c r="C5993" s="2">
        <v>2.1999999999999998E-8</v>
      </c>
      <c r="D5993">
        <f t="shared" si="91"/>
        <v>899.18333333102055</v>
      </c>
    </row>
    <row r="5994" spans="1:4" x14ac:dyDescent="0.35">
      <c r="A5994" s="1">
        <v>44271.081817129627</v>
      </c>
      <c r="B5994" s="1"/>
      <c r="C5994" s="2">
        <v>2.1999999999999998E-8</v>
      </c>
      <c r="D5994">
        <f t="shared" si="91"/>
        <v>899.33333333465271</v>
      </c>
    </row>
    <row r="5995" spans="1:4" x14ac:dyDescent="0.35">
      <c r="A5995" s="1">
        <v>44271.081921296296</v>
      </c>
      <c r="B5995" s="1"/>
      <c r="C5995" s="2">
        <v>2.1999999999999998E-8</v>
      </c>
      <c r="D5995">
        <f t="shared" si="91"/>
        <v>899.48333333828487</v>
      </c>
    </row>
    <row r="5996" spans="1:4" x14ac:dyDescent="0.35">
      <c r="A5996" s="1">
        <v>44271.082025462965</v>
      </c>
      <c r="B5996" s="1"/>
      <c r="C5996" s="2">
        <v>2.1999999999999998E-8</v>
      </c>
      <c r="D5996">
        <f t="shared" si="91"/>
        <v>899.63333333143964</v>
      </c>
    </row>
    <row r="5997" spans="1:4" x14ac:dyDescent="0.35">
      <c r="A5997" s="1">
        <v>44271.082129629627</v>
      </c>
      <c r="B5997" s="1"/>
      <c r="C5997" s="2">
        <v>2.1999999999999998E-8</v>
      </c>
      <c r="D5997">
        <f t="shared" si="91"/>
        <v>899.7833333350718</v>
      </c>
    </row>
    <row r="5998" spans="1:4" x14ac:dyDescent="0.35">
      <c r="A5998" s="1">
        <v>44271.082233796296</v>
      </c>
      <c r="B5998" s="1"/>
      <c r="C5998" s="2">
        <v>2.1999999999999998E-8</v>
      </c>
      <c r="D5998">
        <f t="shared" si="91"/>
        <v>899.93333333870396</v>
      </c>
    </row>
    <row r="5999" spans="1:4" x14ac:dyDescent="0.35">
      <c r="A5999" s="1">
        <v>44271.082337962966</v>
      </c>
      <c r="B5999" s="1"/>
      <c r="C5999" s="2">
        <v>2.0999999999999999E-8</v>
      </c>
      <c r="D5999">
        <f t="shared" si="91"/>
        <v>900.08333333185874</v>
      </c>
    </row>
    <row r="6000" spans="1:4" x14ac:dyDescent="0.35">
      <c r="A6000" s="1">
        <v>44271.082442129627</v>
      </c>
      <c r="B6000" s="1"/>
      <c r="C6000" s="2">
        <v>2.1999999999999998E-8</v>
      </c>
      <c r="D6000">
        <f t="shared" si="91"/>
        <v>900.2333333354909</v>
      </c>
    </row>
    <row r="6001" spans="1:4" x14ac:dyDescent="0.35">
      <c r="A6001" s="1">
        <v>44271.082546296297</v>
      </c>
      <c r="B6001" s="1"/>
      <c r="C6001" s="2">
        <v>2.0999999999999999E-8</v>
      </c>
      <c r="D6001">
        <f t="shared" si="91"/>
        <v>900.38333333912306</v>
      </c>
    </row>
    <row r="6002" spans="1:4" x14ac:dyDescent="0.35">
      <c r="A6002" s="1">
        <v>44271.082650462966</v>
      </c>
      <c r="B6002" s="1"/>
      <c r="C6002" s="2">
        <v>2.1999999999999998E-8</v>
      </c>
      <c r="D6002">
        <f t="shared" si="91"/>
        <v>900.53333333227783</v>
      </c>
    </row>
    <row r="6003" spans="1:4" x14ac:dyDescent="0.35">
      <c r="A6003" s="1">
        <v>44271.082754629628</v>
      </c>
      <c r="B6003" s="1"/>
      <c r="C6003" s="2">
        <v>2.0999999999999999E-8</v>
      </c>
      <c r="D6003">
        <f t="shared" si="91"/>
        <v>900.68333333590999</v>
      </c>
    </row>
    <row r="6004" spans="1:4" x14ac:dyDescent="0.35">
      <c r="A6004" s="1">
        <v>44271.082858796297</v>
      </c>
      <c r="B6004" s="1"/>
      <c r="C6004" s="2">
        <v>2.1999999999999998E-8</v>
      </c>
      <c r="D6004">
        <f t="shared" si="91"/>
        <v>900.83333333954215</v>
      </c>
    </row>
    <row r="6005" spans="1:4" x14ac:dyDescent="0.35">
      <c r="A6005" s="1">
        <v>44271.082962962966</v>
      </c>
      <c r="B6005" s="1"/>
      <c r="C6005" s="2">
        <v>2.0999999999999999E-8</v>
      </c>
      <c r="D6005">
        <f t="shared" si="91"/>
        <v>900.98333333269693</v>
      </c>
    </row>
    <row r="6006" spans="1:4" x14ac:dyDescent="0.35">
      <c r="A6006" s="1">
        <v>44271.083067129628</v>
      </c>
      <c r="B6006" s="1"/>
      <c r="C6006" s="2">
        <v>2.0999999999999999E-8</v>
      </c>
      <c r="D6006">
        <f t="shared" si="91"/>
        <v>901.13333333632909</v>
      </c>
    </row>
    <row r="6007" spans="1:4" x14ac:dyDescent="0.35">
      <c r="A6007" s="1">
        <v>44271.083171296297</v>
      </c>
      <c r="B6007" s="1"/>
      <c r="C6007" s="2">
        <v>2.0999999999999999E-8</v>
      </c>
      <c r="D6007">
        <f t="shared" si="91"/>
        <v>901.28333333996125</v>
      </c>
    </row>
    <row r="6008" spans="1:4" x14ac:dyDescent="0.35">
      <c r="A6008" s="1">
        <v>44271.083275462966</v>
      </c>
      <c r="B6008" s="1"/>
      <c r="C6008" s="2">
        <v>2.0999999999999999E-8</v>
      </c>
      <c r="D6008">
        <f t="shared" si="91"/>
        <v>901.43333333311602</v>
      </c>
    </row>
    <row r="6009" spans="1:4" x14ac:dyDescent="0.35">
      <c r="A6009" s="1">
        <v>44271.083379629628</v>
      </c>
      <c r="B6009" s="1"/>
      <c r="C6009" s="2">
        <v>2.0999999999999999E-8</v>
      </c>
      <c r="D6009">
        <f t="shared" si="91"/>
        <v>901.58333333674818</v>
      </c>
    </row>
    <row r="6010" spans="1:4" x14ac:dyDescent="0.35">
      <c r="A6010" s="1">
        <v>44271.083483796298</v>
      </c>
      <c r="B6010" s="1"/>
      <c r="C6010" s="2">
        <v>2.0999999999999999E-8</v>
      </c>
      <c r="D6010">
        <f t="shared" si="91"/>
        <v>901.73333332990296</v>
      </c>
    </row>
    <row r="6011" spans="1:4" x14ac:dyDescent="0.35">
      <c r="A6011" s="1">
        <v>44271.083587962959</v>
      </c>
      <c r="B6011" s="1"/>
      <c r="C6011" s="2">
        <v>2.0999999999999999E-8</v>
      </c>
      <c r="D6011">
        <f t="shared" si="91"/>
        <v>901.88333333353512</v>
      </c>
    </row>
    <row r="6012" spans="1:4" x14ac:dyDescent="0.35">
      <c r="A6012" s="1">
        <v>44271.083692129629</v>
      </c>
      <c r="B6012" s="1"/>
      <c r="C6012" s="2">
        <v>2.0999999999999999E-8</v>
      </c>
      <c r="D6012">
        <f t="shared" si="91"/>
        <v>902.03333333716728</v>
      </c>
    </row>
    <row r="6013" spans="1:4" x14ac:dyDescent="0.35">
      <c r="A6013" s="1">
        <v>44271.083796296298</v>
      </c>
      <c r="B6013" s="1"/>
      <c r="C6013" s="2">
        <v>2.0999999999999999E-8</v>
      </c>
      <c r="D6013">
        <f t="shared" si="91"/>
        <v>902.18333333032206</v>
      </c>
    </row>
    <row r="6014" spans="1:4" x14ac:dyDescent="0.35">
      <c r="A6014" s="1">
        <v>44271.08390046296</v>
      </c>
      <c r="B6014" s="1"/>
      <c r="C6014" s="2">
        <v>2.0999999999999999E-8</v>
      </c>
      <c r="D6014">
        <f t="shared" si="91"/>
        <v>902.33333333395422</v>
      </c>
    </row>
    <row r="6015" spans="1:4" x14ac:dyDescent="0.35">
      <c r="A6015" s="1">
        <v>44271.084004629629</v>
      </c>
      <c r="B6015" s="1"/>
      <c r="C6015" s="2">
        <v>2.0999999999999999E-8</v>
      </c>
      <c r="D6015">
        <f t="shared" si="91"/>
        <v>902.48333333758637</v>
      </c>
    </row>
    <row r="6016" spans="1:4" x14ac:dyDescent="0.35">
      <c r="A6016" s="1">
        <v>44271.084108796298</v>
      </c>
      <c r="B6016" s="1"/>
      <c r="C6016" s="2">
        <v>2.0999999999999999E-8</v>
      </c>
      <c r="D6016">
        <f t="shared" si="91"/>
        <v>902.63333333074115</v>
      </c>
    </row>
    <row r="6017" spans="1:4" x14ac:dyDescent="0.35">
      <c r="A6017" s="1">
        <v>44271.08421296296</v>
      </c>
      <c r="B6017" s="1"/>
      <c r="C6017" s="2">
        <v>2.0999999999999999E-8</v>
      </c>
      <c r="D6017">
        <f t="shared" si="91"/>
        <v>902.78333333437331</v>
      </c>
    </row>
    <row r="6018" spans="1:4" x14ac:dyDescent="0.35">
      <c r="A6018" s="1">
        <v>44271.084317129629</v>
      </c>
      <c r="B6018" s="1"/>
      <c r="C6018" s="2">
        <v>2.0999999999999999E-8</v>
      </c>
      <c r="D6018">
        <f t="shared" si="91"/>
        <v>902.93333333800547</v>
      </c>
    </row>
    <row r="6019" spans="1:4" x14ac:dyDescent="0.35">
      <c r="A6019" s="1">
        <v>44271.084421296298</v>
      </c>
      <c r="B6019" s="1"/>
      <c r="C6019" s="2">
        <v>2.0999999999999999E-8</v>
      </c>
      <c r="D6019">
        <f t="shared" si="91"/>
        <v>903.08333333116025</v>
      </c>
    </row>
    <row r="6020" spans="1:4" x14ac:dyDescent="0.35">
      <c r="A6020" s="1">
        <v>44271.08452546296</v>
      </c>
      <c r="B6020" s="1"/>
      <c r="C6020" s="2">
        <v>2.0999999999999999E-8</v>
      </c>
      <c r="D6020">
        <f t="shared" si="91"/>
        <v>903.23333333479241</v>
      </c>
    </row>
    <row r="6021" spans="1:4" x14ac:dyDescent="0.35">
      <c r="A6021" s="1">
        <v>44271.084629629629</v>
      </c>
      <c r="B6021" s="1"/>
      <c r="C6021" s="2">
        <v>2.0999999999999999E-8</v>
      </c>
      <c r="D6021">
        <f t="shared" si="91"/>
        <v>903.38333333842456</v>
      </c>
    </row>
    <row r="6022" spans="1:4" x14ac:dyDescent="0.35">
      <c r="A6022" s="1">
        <v>44271.084733796299</v>
      </c>
      <c r="B6022" s="1"/>
      <c r="C6022" s="2">
        <v>2.0999999999999999E-8</v>
      </c>
      <c r="D6022">
        <f t="shared" si="91"/>
        <v>903.53333333157934</v>
      </c>
    </row>
    <row r="6023" spans="1:4" x14ac:dyDescent="0.35">
      <c r="A6023" s="1">
        <v>44271.084837962961</v>
      </c>
      <c r="B6023" s="1"/>
      <c r="C6023" s="2">
        <v>2.0999999999999999E-8</v>
      </c>
      <c r="D6023">
        <f t="shared" si="91"/>
        <v>903.6833333352115</v>
      </c>
    </row>
    <row r="6024" spans="1:4" x14ac:dyDescent="0.35">
      <c r="A6024" s="1">
        <v>44271.08494212963</v>
      </c>
      <c r="B6024" s="1"/>
      <c r="C6024" s="2">
        <v>2.0999999999999999E-8</v>
      </c>
      <c r="D6024">
        <f t="shared" si="91"/>
        <v>903.83333333884366</v>
      </c>
    </row>
    <row r="6025" spans="1:4" x14ac:dyDescent="0.35">
      <c r="A6025" s="1">
        <v>44271.085046296299</v>
      </c>
      <c r="B6025" s="1"/>
      <c r="C6025" s="2">
        <v>2.0999999999999999E-8</v>
      </c>
      <c r="D6025">
        <f t="shared" si="91"/>
        <v>903.98333333199844</v>
      </c>
    </row>
    <row r="6026" spans="1:4" x14ac:dyDescent="0.35">
      <c r="A6026" s="1">
        <v>44271.085150462961</v>
      </c>
      <c r="B6026" s="1"/>
      <c r="C6026" s="2">
        <v>2.0999999999999999E-8</v>
      </c>
      <c r="D6026">
        <f t="shared" si="91"/>
        <v>904.1333333356306</v>
      </c>
    </row>
    <row r="6027" spans="1:4" x14ac:dyDescent="0.35">
      <c r="A6027" s="1">
        <v>44271.08525462963</v>
      </c>
      <c r="B6027" s="1"/>
      <c r="C6027" s="2">
        <v>2.0999999999999999E-8</v>
      </c>
      <c r="D6027">
        <f t="shared" si="91"/>
        <v>904.28333333926275</v>
      </c>
    </row>
    <row r="6028" spans="1:4" x14ac:dyDescent="0.35">
      <c r="A6028" s="1">
        <v>44271.085358796299</v>
      </c>
      <c r="B6028" s="1"/>
      <c r="C6028" s="2">
        <v>2.0999999999999999E-8</v>
      </c>
      <c r="D6028">
        <f t="shared" si="91"/>
        <v>904.43333333241753</v>
      </c>
    </row>
    <row r="6029" spans="1:4" x14ac:dyDescent="0.35">
      <c r="A6029" s="1">
        <v>44271.085462962961</v>
      </c>
      <c r="B6029" s="1"/>
      <c r="C6029" s="2">
        <v>2.0999999999999999E-8</v>
      </c>
      <c r="D6029">
        <f t="shared" si="91"/>
        <v>904.58333333604969</v>
      </c>
    </row>
    <row r="6030" spans="1:4" x14ac:dyDescent="0.35">
      <c r="A6030" s="1">
        <v>44271.08556712963</v>
      </c>
      <c r="B6030" s="1"/>
      <c r="C6030" s="2">
        <v>2.0999999999999999E-8</v>
      </c>
      <c r="D6030">
        <f t="shared" si="91"/>
        <v>904.73333333968185</v>
      </c>
    </row>
    <row r="6031" spans="1:4" x14ac:dyDescent="0.35">
      <c r="A6031" s="1">
        <v>44271.0856712963</v>
      </c>
      <c r="B6031" s="1"/>
      <c r="C6031" s="2">
        <v>2.0999999999999999E-8</v>
      </c>
      <c r="D6031">
        <f t="shared" si="91"/>
        <v>904.88333333283663</v>
      </c>
    </row>
    <row r="6032" spans="1:4" x14ac:dyDescent="0.35">
      <c r="A6032" s="1">
        <v>44271.085775462961</v>
      </c>
      <c r="B6032" s="1"/>
      <c r="C6032" s="2">
        <v>2.0999999999999999E-8</v>
      </c>
      <c r="D6032">
        <f t="shared" si="91"/>
        <v>905.03333333646879</v>
      </c>
    </row>
    <row r="6033" spans="1:4" x14ac:dyDescent="0.35">
      <c r="A6033" s="1">
        <v>44271.085879629631</v>
      </c>
      <c r="B6033" s="1"/>
      <c r="C6033" s="2">
        <v>2.0999999999999999E-8</v>
      </c>
      <c r="D6033">
        <f t="shared" si="91"/>
        <v>905.18333334010094</v>
      </c>
    </row>
    <row r="6034" spans="1:4" x14ac:dyDescent="0.35">
      <c r="A6034" s="1">
        <v>44271.0859837963</v>
      </c>
      <c r="B6034" s="1"/>
      <c r="C6034" s="2">
        <v>3.5000000000000002E-8</v>
      </c>
      <c r="D6034">
        <f t="shared" si="91"/>
        <v>905.33333333325572</v>
      </c>
    </row>
    <row r="6035" spans="1:4" x14ac:dyDescent="0.35">
      <c r="A6035" s="1">
        <v>44271.086087962962</v>
      </c>
      <c r="B6035" s="1"/>
      <c r="C6035" s="2">
        <v>2.0999999999999999E-8</v>
      </c>
      <c r="D6035">
        <f t="shared" si="91"/>
        <v>905.48333333688788</v>
      </c>
    </row>
    <row r="6036" spans="1:4" x14ac:dyDescent="0.35">
      <c r="A6036" s="1">
        <v>44271.086192129631</v>
      </c>
      <c r="B6036" s="1"/>
      <c r="C6036" s="2">
        <v>2.0999999999999999E-8</v>
      </c>
      <c r="D6036">
        <f t="shared" si="91"/>
        <v>905.63333333004266</v>
      </c>
    </row>
    <row r="6037" spans="1:4" x14ac:dyDescent="0.35">
      <c r="A6037" s="1">
        <v>44271.086296296293</v>
      </c>
      <c r="B6037" s="1"/>
      <c r="C6037" s="2">
        <v>2.0999999999999999E-8</v>
      </c>
      <c r="D6037">
        <f t="shared" si="91"/>
        <v>905.78333333367482</v>
      </c>
    </row>
    <row r="6038" spans="1:4" x14ac:dyDescent="0.35">
      <c r="A6038" s="1">
        <v>44271.086400462962</v>
      </c>
      <c r="B6038" s="1"/>
      <c r="C6038" s="2">
        <v>2.0999999999999999E-8</v>
      </c>
      <c r="D6038">
        <f t="shared" si="91"/>
        <v>905.93333333730698</v>
      </c>
    </row>
    <row r="6039" spans="1:4" x14ac:dyDescent="0.35">
      <c r="A6039" s="1">
        <v>44271.086504629631</v>
      </c>
      <c r="B6039" s="1"/>
      <c r="C6039" s="2">
        <v>2.0999999999999999E-8</v>
      </c>
      <c r="D6039">
        <f t="shared" ref="D6039:D6102" si="92">(A6040-A6039)*1440+D6038</f>
        <v>906.08333333046176</v>
      </c>
    </row>
    <row r="6040" spans="1:4" x14ac:dyDescent="0.35">
      <c r="A6040" s="1">
        <v>44271.086608796293</v>
      </c>
      <c r="B6040" s="1"/>
      <c r="C6040" s="2">
        <v>2.0999999999999999E-8</v>
      </c>
      <c r="D6040">
        <f t="shared" si="92"/>
        <v>906.23333333409391</v>
      </c>
    </row>
    <row r="6041" spans="1:4" x14ac:dyDescent="0.35">
      <c r="A6041" s="1">
        <v>44271.086712962962</v>
      </c>
      <c r="B6041" s="1"/>
      <c r="C6041" s="2">
        <v>2.0999999999999999E-8</v>
      </c>
      <c r="D6041">
        <f t="shared" si="92"/>
        <v>906.38333333772607</v>
      </c>
    </row>
    <row r="6042" spans="1:4" x14ac:dyDescent="0.35">
      <c r="A6042" s="1">
        <v>44271.086817129632</v>
      </c>
      <c r="B6042" s="1"/>
      <c r="C6042" s="2">
        <v>2.0999999999999999E-8</v>
      </c>
      <c r="D6042">
        <f t="shared" si="92"/>
        <v>906.53333333088085</v>
      </c>
    </row>
    <row r="6043" spans="1:4" x14ac:dyDescent="0.35">
      <c r="A6043" s="1">
        <v>44271.086921296293</v>
      </c>
      <c r="B6043" s="1"/>
      <c r="C6043" s="2">
        <v>2.0999999999999999E-8</v>
      </c>
      <c r="D6043">
        <f t="shared" si="92"/>
        <v>906.68333333451301</v>
      </c>
    </row>
    <row r="6044" spans="1:4" x14ac:dyDescent="0.35">
      <c r="A6044" s="1">
        <v>44271.087025462963</v>
      </c>
      <c r="B6044" s="1"/>
      <c r="C6044" s="2">
        <v>2.0999999999999999E-8</v>
      </c>
      <c r="D6044">
        <f t="shared" si="92"/>
        <v>906.83333333814517</v>
      </c>
    </row>
    <row r="6045" spans="1:4" x14ac:dyDescent="0.35">
      <c r="A6045" s="1">
        <v>44271.087129629632</v>
      </c>
      <c r="B6045" s="1"/>
      <c r="C6045" s="2">
        <v>2.0999999999999999E-8</v>
      </c>
      <c r="D6045">
        <f t="shared" si="92"/>
        <v>906.98333333129995</v>
      </c>
    </row>
    <row r="6046" spans="1:4" x14ac:dyDescent="0.35">
      <c r="A6046" s="1">
        <v>44271.087233796294</v>
      </c>
      <c r="B6046" s="1"/>
      <c r="C6046" s="2">
        <v>2.0999999999999999E-8</v>
      </c>
      <c r="D6046">
        <f t="shared" si="92"/>
        <v>907.1333333349321</v>
      </c>
    </row>
    <row r="6047" spans="1:4" x14ac:dyDescent="0.35">
      <c r="A6047" s="1">
        <v>44271.087337962963</v>
      </c>
      <c r="B6047" s="1"/>
      <c r="C6047" s="2">
        <v>2.0999999999999999E-8</v>
      </c>
      <c r="D6047">
        <f t="shared" si="92"/>
        <v>907.28333333856426</v>
      </c>
    </row>
    <row r="6048" spans="1:4" x14ac:dyDescent="0.35">
      <c r="A6048" s="1">
        <v>44271.087442129632</v>
      </c>
      <c r="B6048" s="1"/>
      <c r="C6048" s="2">
        <v>2.0999999999999999E-8</v>
      </c>
      <c r="D6048">
        <f t="shared" si="92"/>
        <v>907.43333333171904</v>
      </c>
    </row>
    <row r="6049" spans="1:4" x14ac:dyDescent="0.35">
      <c r="A6049" s="1">
        <v>44271.087546296294</v>
      </c>
      <c r="B6049" s="1"/>
      <c r="C6049" s="2">
        <v>2.0999999999999999E-8</v>
      </c>
      <c r="D6049">
        <f t="shared" si="92"/>
        <v>907.5833333353512</v>
      </c>
    </row>
    <row r="6050" spans="1:4" x14ac:dyDescent="0.35">
      <c r="A6050" s="1">
        <v>44271.087650462963</v>
      </c>
      <c r="B6050" s="1"/>
      <c r="C6050" s="2">
        <v>2.0999999999999999E-8</v>
      </c>
      <c r="D6050">
        <f t="shared" si="92"/>
        <v>907.73333333898336</v>
      </c>
    </row>
    <row r="6051" spans="1:4" x14ac:dyDescent="0.35">
      <c r="A6051" s="1">
        <v>44271.087754629632</v>
      </c>
      <c r="B6051" s="1"/>
      <c r="C6051" s="2">
        <v>2.0999999999999999E-8</v>
      </c>
      <c r="D6051">
        <f t="shared" si="92"/>
        <v>907.88333333213814</v>
      </c>
    </row>
    <row r="6052" spans="1:4" x14ac:dyDescent="0.35">
      <c r="A6052" s="1">
        <v>44271.087858796294</v>
      </c>
      <c r="B6052" s="1"/>
      <c r="C6052" s="2">
        <v>2.0999999999999999E-8</v>
      </c>
      <c r="D6052">
        <f t="shared" si="92"/>
        <v>908.03333333577029</v>
      </c>
    </row>
    <row r="6053" spans="1:4" x14ac:dyDescent="0.35">
      <c r="A6053" s="1">
        <v>44271.087962962964</v>
      </c>
      <c r="B6053" s="1"/>
      <c r="C6053" s="2">
        <v>2.0999999999999999E-8</v>
      </c>
      <c r="D6053">
        <f t="shared" si="92"/>
        <v>908.18333333940245</v>
      </c>
    </row>
    <row r="6054" spans="1:4" x14ac:dyDescent="0.35">
      <c r="A6054" s="1">
        <v>44271.088067129633</v>
      </c>
      <c r="B6054" s="1"/>
      <c r="C6054" s="2">
        <v>2.0999999999999999E-8</v>
      </c>
      <c r="D6054">
        <f t="shared" si="92"/>
        <v>908.33333333255723</v>
      </c>
    </row>
    <row r="6055" spans="1:4" x14ac:dyDescent="0.35">
      <c r="A6055" s="1">
        <v>44271.088171296295</v>
      </c>
      <c r="B6055" s="1"/>
      <c r="C6055" s="2">
        <v>2.0999999999999999E-8</v>
      </c>
      <c r="D6055">
        <f t="shared" si="92"/>
        <v>908.48333333618939</v>
      </c>
    </row>
    <row r="6056" spans="1:4" x14ac:dyDescent="0.35">
      <c r="A6056" s="1">
        <v>44271.088275462964</v>
      </c>
      <c r="B6056" s="1"/>
      <c r="C6056" s="2">
        <v>2.0999999999999999E-8</v>
      </c>
      <c r="D6056">
        <f t="shared" si="92"/>
        <v>908.63333333982155</v>
      </c>
    </row>
    <row r="6057" spans="1:4" x14ac:dyDescent="0.35">
      <c r="A6057" s="1">
        <v>44271.088379629633</v>
      </c>
      <c r="B6057" s="1"/>
      <c r="C6057" s="2">
        <v>2.0999999999999999E-8</v>
      </c>
      <c r="D6057">
        <f t="shared" si="92"/>
        <v>908.78333333297633</v>
      </c>
    </row>
    <row r="6058" spans="1:4" x14ac:dyDescent="0.35">
      <c r="A6058" s="1">
        <v>44271.088483796295</v>
      </c>
      <c r="B6058" s="1"/>
      <c r="C6058" s="2">
        <v>2.0999999999999999E-8</v>
      </c>
      <c r="D6058">
        <f t="shared" si="92"/>
        <v>908.93333333660848</v>
      </c>
    </row>
    <row r="6059" spans="1:4" x14ac:dyDescent="0.35">
      <c r="A6059" s="1">
        <v>44271.088587962964</v>
      </c>
      <c r="B6059" s="1"/>
      <c r="C6059" s="2">
        <v>2.0999999999999999E-8</v>
      </c>
      <c r="D6059">
        <f t="shared" si="92"/>
        <v>909.08333332976326</v>
      </c>
    </row>
    <row r="6060" spans="1:4" x14ac:dyDescent="0.35">
      <c r="A6060" s="1">
        <v>44271.088692129626</v>
      </c>
      <c r="B6060" s="1"/>
      <c r="C6060" s="2">
        <v>2.0999999999999999E-8</v>
      </c>
      <c r="D6060">
        <f t="shared" si="92"/>
        <v>909.23333333339542</v>
      </c>
    </row>
    <row r="6061" spans="1:4" x14ac:dyDescent="0.35">
      <c r="A6061" s="1">
        <v>44271.088796296295</v>
      </c>
      <c r="B6061" s="1"/>
      <c r="C6061" s="2">
        <v>2.0999999999999999E-8</v>
      </c>
      <c r="D6061">
        <f t="shared" si="92"/>
        <v>909.38333333702758</v>
      </c>
    </row>
    <row r="6062" spans="1:4" x14ac:dyDescent="0.35">
      <c r="A6062" s="1">
        <v>44271.088900462964</v>
      </c>
      <c r="B6062" s="1"/>
      <c r="C6062" s="2">
        <v>2.0999999999999999E-8</v>
      </c>
      <c r="D6062">
        <f t="shared" si="92"/>
        <v>909.53333333018236</v>
      </c>
    </row>
    <row r="6063" spans="1:4" x14ac:dyDescent="0.35">
      <c r="A6063" s="1">
        <v>44271.089004629626</v>
      </c>
      <c r="B6063" s="1"/>
      <c r="C6063" s="2">
        <v>2.0999999999999999E-8</v>
      </c>
      <c r="D6063">
        <f t="shared" si="92"/>
        <v>909.68333333381452</v>
      </c>
    </row>
    <row r="6064" spans="1:4" x14ac:dyDescent="0.35">
      <c r="A6064" s="1">
        <v>44271.089108796295</v>
      </c>
      <c r="B6064" s="1"/>
      <c r="C6064" s="2">
        <v>2.0999999999999999E-8</v>
      </c>
      <c r="D6064">
        <f t="shared" si="92"/>
        <v>909.83333333744667</v>
      </c>
    </row>
    <row r="6065" spans="1:4" x14ac:dyDescent="0.35">
      <c r="A6065" s="1">
        <v>44271.089212962965</v>
      </c>
      <c r="B6065" s="1"/>
      <c r="C6065" s="2">
        <v>2.0999999999999999E-8</v>
      </c>
      <c r="D6065">
        <f t="shared" si="92"/>
        <v>909.98333333060145</v>
      </c>
    </row>
    <row r="6066" spans="1:4" x14ac:dyDescent="0.35">
      <c r="A6066" s="1">
        <v>44271.089317129627</v>
      </c>
      <c r="B6066" s="1"/>
      <c r="C6066" s="2">
        <v>2.0999999999999999E-8</v>
      </c>
      <c r="D6066">
        <f t="shared" si="92"/>
        <v>910.13333333423361</v>
      </c>
    </row>
    <row r="6067" spans="1:4" x14ac:dyDescent="0.35">
      <c r="A6067" s="1">
        <v>44271.089421296296</v>
      </c>
      <c r="B6067" s="1"/>
      <c r="C6067" s="2">
        <v>2.0999999999999999E-8</v>
      </c>
      <c r="D6067">
        <f t="shared" si="92"/>
        <v>910.28333333786577</v>
      </c>
    </row>
    <row r="6068" spans="1:4" x14ac:dyDescent="0.35">
      <c r="A6068" s="1">
        <v>44271.089525462965</v>
      </c>
      <c r="B6068" s="1"/>
      <c r="C6068" s="2">
        <v>2.0999999999999999E-8</v>
      </c>
      <c r="D6068">
        <f t="shared" si="92"/>
        <v>910.43333333102055</v>
      </c>
    </row>
    <row r="6069" spans="1:4" x14ac:dyDescent="0.35">
      <c r="A6069" s="1">
        <v>44271.089629629627</v>
      </c>
      <c r="B6069" s="1"/>
      <c r="C6069" s="2">
        <v>2.0999999999999999E-8</v>
      </c>
      <c r="D6069">
        <f t="shared" si="92"/>
        <v>910.58333333465271</v>
      </c>
    </row>
    <row r="6070" spans="1:4" x14ac:dyDescent="0.35">
      <c r="A6070" s="1">
        <v>44271.089733796296</v>
      </c>
      <c r="B6070" s="1"/>
      <c r="C6070" s="2">
        <v>2.0999999999999999E-8</v>
      </c>
      <c r="D6070">
        <f t="shared" si="92"/>
        <v>910.73333333828487</v>
      </c>
    </row>
    <row r="6071" spans="1:4" x14ac:dyDescent="0.35">
      <c r="A6071" s="1">
        <v>44271.089837962965</v>
      </c>
      <c r="B6071" s="1"/>
      <c r="C6071" s="2">
        <v>2.0999999999999999E-8</v>
      </c>
      <c r="D6071">
        <f t="shared" si="92"/>
        <v>910.88333333143964</v>
      </c>
    </row>
    <row r="6072" spans="1:4" x14ac:dyDescent="0.35">
      <c r="A6072" s="1">
        <v>44271.089942129627</v>
      </c>
      <c r="B6072" s="1"/>
      <c r="C6072" s="2">
        <v>2.0999999999999999E-8</v>
      </c>
      <c r="D6072">
        <f t="shared" si="92"/>
        <v>911.0333333350718</v>
      </c>
    </row>
    <row r="6073" spans="1:4" x14ac:dyDescent="0.35">
      <c r="A6073" s="1">
        <v>44271.090046296296</v>
      </c>
      <c r="B6073" s="1"/>
      <c r="C6073" s="2">
        <v>2.0999999999999999E-8</v>
      </c>
      <c r="D6073">
        <f t="shared" si="92"/>
        <v>911.18333333870396</v>
      </c>
    </row>
    <row r="6074" spans="1:4" x14ac:dyDescent="0.35">
      <c r="A6074" s="1">
        <v>44271.090150462966</v>
      </c>
      <c r="B6074" s="1"/>
      <c r="C6074" s="2">
        <v>2.0999999999999999E-8</v>
      </c>
      <c r="D6074">
        <f t="shared" si="92"/>
        <v>911.33333333185874</v>
      </c>
    </row>
    <row r="6075" spans="1:4" x14ac:dyDescent="0.35">
      <c r="A6075" s="1">
        <v>44271.090254629627</v>
      </c>
      <c r="B6075" s="1"/>
      <c r="C6075" s="2">
        <v>2.0999999999999999E-8</v>
      </c>
      <c r="D6075">
        <f t="shared" si="92"/>
        <v>911.4833333354909</v>
      </c>
    </row>
    <row r="6076" spans="1:4" x14ac:dyDescent="0.35">
      <c r="A6076" s="1">
        <v>44271.090358796297</v>
      </c>
      <c r="B6076" s="1"/>
      <c r="C6076" s="2">
        <v>2.0999999999999999E-8</v>
      </c>
      <c r="D6076">
        <f t="shared" si="92"/>
        <v>911.63333333912306</v>
      </c>
    </row>
    <row r="6077" spans="1:4" x14ac:dyDescent="0.35">
      <c r="A6077" s="1">
        <v>44271.090462962966</v>
      </c>
      <c r="B6077" s="1"/>
      <c r="C6077" s="2">
        <v>2.0999999999999999E-8</v>
      </c>
      <c r="D6077">
        <f t="shared" si="92"/>
        <v>911.78333333227783</v>
      </c>
    </row>
    <row r="6078" spans="1:4" x14ac:dyDescent="0.35">
      <c r="A6078" s="1">
        <v>44271.090567129628</v>
      </c>
      <c r="B6078" s="1"/>
      <c r="C6078" s="2">
        <v>2.0999999999999999E-8</v>
      </c>
      <c r="D6078">
        <f t="shared" si="92"/>
        <v>911.93333333590999</v>
      </c>
    </row>
    <row r="6079" spans="1:4" x14ac:dyDescent="0.35">
      <c r="A6079" s="1">
        <v>44271.090671296297</v>
      </c>
      <c r="B6079" s="1"/>
      <c r="C6079" s="2">
        <v>2.0999999999999999E-8</v>
      </c>
      <c r="D6079">
        <f t="shared" si="92"/>
        <v>912.08333333954215</v>
      </c>
    </row>
    <row r="6080" spans="1:4" x14ac:dyDescent="0.35">
      <c r="A6080" s="1">
        <v>44271.090775462966</v>
      </c>
      <c r="B6080" s="1"/>
      <c r="C6080" s="2">
        <v>2.0999999999999999E-8</v>
      </c>
      <c r="D6080">
        <f t="shared" si="92"/>
        <v>912.23333333269693</v>
      </c>
    </row>
    <row r="6081" spans="1:4" x14ac:dyDescent="0.35">
      <c r="A6081" s="1">
        <v>44271.090879629628</v>
      </c>
      <c r="B6081" s="1"/>
      <c r="C6081" s="2">
        <v>2.0999999999999999E-8</v>
      </c>
      <c r="D6081">
        <f t="shared" si="92"/>
        <v>912.38333333632909</v>
      </c>
    </row>
    <row r="6082" spans="1:4" x14ac:dyDescent="0.35">
      <c r="A6082" s="1">
        <v>44271.090983796297</v>
      </c>
      <c r="B6082" s="1"/>
      <c r="C6082" s="2">
        <v>2.0999999999999999E-8</v>
      </c>
      <c r="D6082">
        <f t="shared" si="92"/>
        <v>912.53333333996125</v>
      </c>
    </row>
    <row r="6083" spans="1:4" x14ac:dyDescent="0.35">
      <c r="A6083" s="1">
        <v>44271.091087962966</v>
      </c>
      <c r="B6083" s="1"/>
      <c r="C6083" s="2">
        <v>2.0999999999999999E-8</v>
      </c>
      <c r="D6083">
        <f t="shared" si="92"/>
        <v>912.68333333311602</v>
      </c>
    </row>
    <row r="6084" spans="1:4" x14ac:dyDescent="0.35">
      <c r="A6084" s="1">
        <v>44271.091192129628</v>
      </c>
      <c r="B6084" s="1"/>
      <c r="C6084" s="2">
        <v>2.0999999999999999E-8</v>
      </c>
      <c r="D6084">
        <f t="shared" si="92"/>
        <v>912.83333333674818</v>
      </c>
    </row>
    <row r="6085" spans="1:4" x14ac:dyDescent="0.35">
      <c r="A6085" s="1">
        <v>44271.091296296298</v>
      </c>
      <c r="B6085" s="1"/>
      <c r="C6085" s="2">
        <v>2.0999999999999999E-8</v>
      </c>
      <c r="D6085">
        <f t="shared" si="92"/>
        <v>912.98333332990296</v>
      </c>
    </row>
    <row r="6086" spans="1:4" x14ac:dyDescent="0.35">
      <c r="A6086" s="1">
        <v>44271.091400462959</v>
      </c>
      <c r="B6086" s="1"/>
      <c r="C6086" s="2">
        <v>2.0999999999999999E-8</v>
      </c>
      <c r="D6086">
        <f t="shared" si="92"/>
        <v>913.13333333353512</v>
      </c>
    </row>
    <row r="6087" spans="1:4" x14ac:dyDescent="0.35">
      <c r="A6087" s="1">
        <v>44271.091504629629</v>
      </c>
      <c r="B6087" s="1"/>
      <c r="C6087" s="2">
        <v>2.0999999999999999E-8</v>
      </c>
      <c r="D6087">
        <f t="shared" si="92"/>
        <v>913.28333333716728</v>
      </c>
    </row>
    <row r="6088" spans="1:4" x14ac:dyDescent="0.35">
      <c r="A6088" s="1">
        <v>44271.091608796298</v>
      </c>
      <c r="B6088" s="1"/>
      <c r="C6088" s="2">
        <v>2.0999999999999999E-8</v>
      </c>
      <c r="D6088">
        <f t="shared" si="92"/>
        <v>913.43333333032206</v>
      </c>
    </row>
    <row r="6089" spans="1:4" x14ac:dyDescent="0.35">
      <c r="A6089" s="1">
        <v>44271.09171296296</v>
      </c>
      <c r="B6089" s="1"/>
      <c r="C6089" s="2">
        <v>2.0999999999999999E-8</v>
      </c>
      <c r="D6089">
        <f t="shared" si="92"/>
        <v>913.58333333395422</v>
      </c>
    </row>
    <row r="6090" spans="1:4" x14ac:dyDescent="0.35">
      <c r="A6090" s="1">
        <v>44271.091817129629</v>
      </c>
      <c r="B6090" s="1"/>
      <c r="C6090" s="2">
        <v>2.0999999999999999E-8</v>
      </c>
      <c r="D6090">
        <f t="shared" si="92"/>
        <v>913.73333333758637</v>
      </c>
    </row>
    <row r="6091" spans="1:4" x14ac:dyDescent="0.35">
      <c r="A6091" s="1">
        <v>44271.091921296298</v>
      </c>
      <c r="B6091" s="1"/>
      <c r="C6091" s="2">
        <v>2.0999999999999999E-8</v>
      </c>
      <c r="D6091">
        <f t="shared" si="92"/>
        <v>913.88333333074115</v>
      </c>
    </row>
    <row r="6092" spans="1:4" x14ac:dyDescent="0.35">
      <c r="A6092" s="1">
        <v>44271.09202546296</v>
      </c>
      <c r="B6092" s="1"/>
      <c r="C6092" s="2">
        <v>2.0999999999999999E-8</v>
      </c>
      <c r="D6092">
        <f t="shared" si="92"/>
        <v>914.03333333437331</v>
      </c>
    </row>
    <row r="6093" spans="1:4" x14ac:dyDescent="0.35">
      <c r="A6093" s="1">
        <v>44271.092129629629</v>
      </c>
      <c r="B6093" s="1"/>
      <c r="C6093" s="2">
        <v>2.0999999999999999E-8</v>
      </c>
      <c r="D6093">
        <f t="shared" si="92"/>
        <v>914.18333333800547</v>
      </c>
    </row>
    <row r="6094" spans="1:4" x14ac:dyDescent="0.35">
      <c r="A6094" s="1">
        <v>44271.092233796298</v>
      </c>
      <c r="B6094" s="1"/>
      <c r="C6094" s="2">
        <v>2.0999999999999999E-8</v>
      </c>
      <c r="D6094">
        <f t="shared" si="92"/>
        <v>914.33333333116025</v>
      </c>
    </row>
    <row r="6095" spans="1:4" x14ac:dyDescent="0.35">
      <c r="A6095" s="1">
        <v>44271.09233796296</v>
      </c>
      <c r="B6095" s="1"/>
      <c r="C6095" s="2">
        <v>2.0999999999999999E-8</v>
      </c>
      <c r="D6095">
        <f t="shared" si="92"/>
        <v>914.48333333479241</v>
      </c>
    </row>
    <row r="6096" spans="1:4" x14ac:dyDescent="0.35">
      <c r="A6096" s="1">
        <v>44271.092442129629</v>
      </c>
      <c r="B6096" s="1"/>
      <c r="C6096" s="2">
        <v>2.0999999999999999E-8</v>
      </c>
      <c r="D6096">
        <f t="shared" si="92"/>
        <v>914.63333333842456</v>
      </c>
    </row>
    <row r="6097" spans="1:4" x14ac:dyDescent="0.35">
      <c r="A6097" s="1">
        <v>44271.092546296299</v>
      </c>
      <c r="B6097" s="1"/>
      <c r="C6097" s="2">
        <v>2.0999999999999999E-8</v>
      </c>
      <c r="D6097">
        <f t="shared" si="92"/>
        <v>914.78333333157934</v>
      </c>
    </row>
    <row r="6098" spans="1:4" x14ac:dyDescent="0.35">
      <c r="A6098" s="1">
        <v>44271.092650462961</v>
      </c>
      <c r="B6098" s="1"/>
      <c r="C6098" s="2">
        <v>2.0999999999999999E-8</v>
      </c>
      <c r="D6098">
        <f t="shared" si="92"/>
        <v>914.9333333352115</v>
      </c>
    </row>
    <row r="6099" spans="1:4" x14ac:dyDescent="0.35">
      <c r="A6099" s="1">
        <v>44271.09275462963</v>
      </c>
      <c r="B6099" s="1"/>
      <c r="C6099" s="2">
        <v>2.0999999999999999E-8</v>
      </c>
      <c r="D6099">
        <f t="shared" si="92"/>
        <v>915.08333333884366</v>
      </c>
    </row>
    <row r="6100" spans="1:4" x14ac:dyDescent="0.35">
      <c r="A6100" s="1">
        <v>44271.092858796299</v>
      </c>
      <c r="B6100" s="1"/>
      <c r="C6100" s="2">
        <v>2.0999999999999999E-8</v>
      </c>
      <c r="D6100">
        <f t="shared" si="92"/>
        <v>915.23333333199844</v>
      </c>
    </row>
    <row r="6101" spans="1:4" x14ac:dyDescent="0.35">
      <c r="A6101" s="1">
        <v>44271.092962962961</v>
      </c>
      <c r="B6101" s="1"/>
      <c r="C6101" s="2">
        <v>2.0999999999999999E-8</v>
      </c>
      <c r="D6101">
        <f t="shared" si="92"/>
        <v>915.3833333356306</v>
      </c>
    </row>
    <row r="6102" spans="1:4" x14ac:dyDescent="0.35">
      <c r="A6102" s="1">
        <v>44271.09306712963</v>
      </c>
      <c r="B6102" s="1"/>
      <c r="C6102" s="2">
        <v>2.0999999999999999E-8</v>
      </c>
      <c r="D6102">
        <f t="shared" si="92"/>
        <v>915.53333333926275</v>
      </c>
    </row>
    <row r="6103" spans="1:4" x14ac:dyDescent="0.35">
      <c r="A6103" s="1">
        <v>44271.093171296299</v>
      </c>
      <c r="B6103" s="1"/>
      <c r="C6103" s="2">
        <v>2.0999999999999999E-8</v>
      </c>
      <c r="D6103">
        <f t="shared" ref="D6103:D6166" si="93">(A6104-A6103)*1440+D6102</f>
        <v>915.68333333241753</v>
      </c>
    </row>
    <row r="6104" spans="1:4" x14ac:dyDescent="0.35">
      <c r="A6104" s="1">
        <v>44271.093275462961</v>
      </c>
      <c r="B6104" s="1"/>
      <c r="C6104" s="2">
        <v>2.0999999999999999E-8</v>
      </c>
      <c r="D6104">
        <f t="shared" si="93"/>
        <v>915.83333333604969</v>
      </c>
    </row>
    <row r="6105" spans="1:4" x14ac:dyDescent="0.35">
      <c r="A6105" s="1">
        <v>44271.09337962963</v>
      </c>
      <c r="B6105" s="1"/>
      <c r="C6105" s="2">
        <v>2.0999999999999999E-8</v>
      </c>
      <c r="D6105">
        <f t="shared" si="93"/>
        <v>915.98333333968185</v>
      </c>
    </row>
    <row r="6106" spans="1:4" x14ac:dyDescent="0.35">
      <c r="A6106" s="1">
        <v>44271.0934837963</v>
      </c>
      <c r="B6106" s="1"/>
      <c r="C6106" s="2">
        <v>2.0999999999999999E-8</v>
      </c>
      <c r="D6106">
        <f t="shared" si="93"/>
        <v>916.13333333283663</v>
      </c>
    </row>
    <row r="6107" spans="1:4" x14ac:dyDescent="0.35">
      <c r="A6107" s="1">
        <v>44271.093587962961</v>
      </c>
      <c r="B6107" s="1"/>
      <c r="C6107" s="2">
        <v>2.0999999999999999E-8</v>
      </c>
      <c r="D6107">
        <f t="shared" si="93"/>
        <v>916.28333333646879</v>
      </c>
    </row>
    <row r="6108" spans="1:4" x14ac:dyDescent="0.35">
      <c r="A6108" s="1">
        <v>44271.093692129631</v>
      </c>
      <c r="B6108" s="1"/>
      <c r="C6108" s="2">
        <v>2.0999999999999999E-8</v>
      </c>
      <c r="D6108">
        <f t="shared" si="93"/>
        <v>916.43333334010094</v>
      </c>
    </row>
    <row r="6109" spans="1:4" x14ac:dyDescent="0.35">
      <c r="A6109" s="1">
        <v>44271.0937962963</v>
      </c>
      <c r="B6109" s="1"/>
      <c r="C6109" s="2">
        <v>2.0999999999999999E-8</v>
      </c>
      <c r="D6109">
        <f t="shared" si="93"/>
        <v>916.58333333325572</v>
      </c>
    </row>
    <row r="6110" spans="1:4" x14ac:dyDescent="0.35">
      <c r="A6110" s="1">
        <v>44271.093900462962</v>
      </c>
      <c r="B6110" s="1"/>
      <c r="C6110" s="2">
        <v>2.0999999999999999E-8</v>
      </c>
      <c r="D6110">
        <f t="shared" si="93"/>
        <v>916.73333333688788</v>
      </c>
    </row>
    <row r="6111" spans="1:4" x14ac:dyDescent="0.35">
      <c r="A6111" s="1">
        <v>44271.094004629631</v>
      </c>
      <c r="B6111" s="1"/>
      <c r="C6111" s="2">
        <v>2.0999999999999999E-8</v>
      </c>
      <c r="D6111">
        <f t="shared" si="93"/>
        <v>916.88333333004266</v>
      </c>
    </row>
    <row r="6112" spans="1:4" x14ac:dyDescent="0.35">
      <c r="A6112" s="1">
        <v>44271.094108796293</v>
      </c>
      <c r="B6112" s="1"/>
      <c r="C6112" s="2">
        <v>2.0999999999999999E-8</v>
      </c>
      <c r="D6112">
        <f t="shared" si="93"/>
        <v>917.03333333367482</v>
      </c>
    </row>
    <row r="6113" spans="1:4" x14ac:dyDescent="0.35">
      <c r="A6113" s="1">
        <v>44271.094212962962</v>
      </c>
      <c r="B6113" s="1"/>
      <c r="C6113" s="2">
        <v>2.0999999999999999E-8</v>
      </c>
      <c r="D6113">
        <f t="shared" si="93"/>
        <v>917.18333333730698</v>
      </c>
    </row>
    <row r="6114" spans="1:4" x14ac:dyDescent="0.35">
      <c r="A6114" s="1">
        <v>44271.094317129631</v>
      </c>
      <c r="B6114" s="1"/>
      <c r="C6114" s="2">
        <v>2.0999999999999999E-8</v>
      </c>
      <c r="D6114">
        <f t="shared" si="93"/>
        <v>917.33333333046176</v>
      </c>
    </row>
    <row r="6115" spans="1:4" x14ac:dyDescent="0.35">
      <c r="A6115" s="1">
        <v>44271.094421296293</v>
      </c>
      <c r="B6115" s="1"/>
      <c r="C6115" s="2">
        <v>2.0999999999999999E-8</v>
      </c>
      <c r="D6115">
        <f t="shared" si="93"/>
        <v>917.48333333409391</v>
      </c>
    </row>
    <row r="6116" spans="1:4" x14ac:dyDescent="0.35">
      <c r="A6116" s="1">
        <v>44271.094525462962</v>
      </c>
      <c r="B6116" s="1"/>
      <c r="C6116" s="2">
        <v>2.0999999999999999E-8</v>
      </c>
      <c r="D6116">
        <f t="shared" si="93"/>
        <v>917.63333333772607</v>
      </c>
    </row>
    <row r="6117" spans="1:4" x14ac:dyDescent="0.35">
      <c r="A6117" s="1">
        <v>44271.094629629632</v>
      </c>
      <c r="B6117" s="1"/>
      <c r="C6117" s="2">
        <v>2.0999999999999999E-8</v>
      </c>
      <c r="D6117">
        <f t="shared" si="93"/>
        <v>917.78333333088085</v>
      </c>
    </row>
    <row r="6118" spans="1:4" x14ac:dyDescent="0.35">
      <c r="A6118" s="1">
        <v>44271.094733796293</v>
      </c>
      <c r="B6118" s="1"/>
      <c r="C6118" s="2">
        <v>2.0999999999999999E-8</v>
      </c>
      <c r="D6118">
        <f t="shared" si="93"/>
        <v>917.93333333451301</v>
      </c>
    </row>
    <row r="6119" spans="1:4" x14ac:dyDescent="0.35">
      <c r="A6119" s="1">
        <v>44271.094837962963</v>
      </c>
      <c r="B6119" s="1"/>
      <c r="C6119" s="2">
        <v>2.0999999999999999E-8</v>
      </c>
      <c r="D6119">
        <f t="shared" si="93"/>
        <v>918.08333333814517</v>
      </c>
    </row>
    <row r="6120" spans="1:4" x14ac:dyDescent="0.35">
      <c r="A6120" s="1">
        <v>44271.094942129632</v>
      </c>
      <c r="B6120" s="1"/>
      <c r="C6120" s="2">
        <v>2.0999999999999999E-8</v>
      </c>
      <c r="D6120">
        <f t="shared" si="93"/>
        <v>918.23333333129995</v>
      </c>
    </row>
    <row r="6121" spans="1:4" x14ac:dyDescent="0.35">
      <c r="A6121" s="1">
        <v>44271.095046296294</v>
      </c>
      <c r="B6121" s="1"/>
      <c r="C6121" s="2">
        <v>2.0999999999999999E-8</v>
      </c>
      <c r="D6121">
        <f t="shared" si="93"/>
        <v>918.3833333349321</v>
      </c>
    </row>
    <row r="6122" spans="1:4" x14ac:dyDescent="0.35">
      <c r="A6122" s="1">
        <v>44271.095150462963</v>
      </c>
      <c r="B6122" s="1"/>
      <c r="C6122" s="2">
        <v>2.0999999999999999E-8</v>
      </c>
      <c r="D6122">
        <f t="shared" si="93"/>
        <v>918.53333333856426</v>
      </c>
    </row>
    <row r="6123" spans="1:4" x14ac:dyDescent="0.35">
      <c r="A6123" s="1">
        <v>44271.095254629632</v>
      </c>
      <c r="B6123" s="1"/>
      <c r="C6123" s="2">
        <v>2.0999999999999999E-8</v>
      </c>
      <c r="D6123">
        <f t="shared" si="93"/>
        <v>918.68333333171904</v>
      </c>
    </row>
    <row r="6124" spans="1:4" x14ac:dyDescent="0.35">
      <c r="A6124" s="1">
        <v>44271.095358796294</v>
      </c>
      <c r="B6124" s="1"/>
      <c r="C6124" s="2">
        <v>2.0999999999999999E-8</v>
      </c>
      <c r="D6124">
        <f t="shared" si="93"/>
        <v>918.8333333353512</v>
      </c>
    </row>
    <row r="6125" spans="1:4" x14ac:dyDescent="0.35">
      <c r="A6125" s="1">
        <v>44271.095462962963</v>
      </c>
      <c r="B6125" s="1"/>
      <c r="C6125" s="2">
        <v>2.0999999999999999E-8</v>
      </c>
      <c r="D6125">
        <f t="shared" si="93"/>
        <v>918.98333333898336</v>
      </c>
    </row>
    <row r="6126" spans="1:4" x14ac:dyDescent="0.35">
      <c r="A6126" s="1">
        <v>44271.095567129632</v>
      </c>
      <c r="B6126" s="1"/>
      <c r="C6126" s="2">
        <v>2.0999999999999999E-8</v>
      </c>
      <c r="D6126">
        <f t="shared" si="93"/>
        <v>919.13333333213814</v>
      </c>
    </row>
    <row r="6127" spans="1:4" x14ac:dyDescent="0.35">
      <c r="A6127" s="1">
        <v>44271.095671296294</v>
      </c>
      <c r="B6127" s="1"/>
      <c r="C6127" s="2">
        <v>2.0999999999999999E-8</v>
      </c>
      <c r="D6127">
        <f t="shared" si="93"/>
        <v>919.28333333577029</v>
      </c>
    </row>
    <row r="6128" spans="1:4" x14ac:dyDescent="0.35">
      <c r="A6128" s="1">
        <v>44271.095775462964</v>
      </c>
      <c r="B6128" s="1"/>
      <c r="C6128" s="2">
        <v>2.0999999999999999E-8</v>
      </c>
      <c r="D6128">
        <f t="shared" si="93"/>
        <v>919.43333333940245</v>
      </c>
    </row>
    <row r="6129" spans="1:4" x14ac:dyDescent="0.35">
      <c r="A6129" s="1">
        <v>44271.095879629633</v>
      </c>
      <c r="B6129" s="1"/>
      <c r="C6129" s="2">
        <v>2.0999999999999999E-8</v>
      </c>
      <c r="D6129">
        <f t="shared" si="93"/>
        <v>919.58333333255723</v>
      </c>
    </row>
    <row r="6130" spans="1:4" x14ac:dyDescent="0.35">
      <c r="A6130" s="1">
        <v>44271.095983796295</v>
      </c>
      <c r="B6130" s="1"/>
      <c r="C6130" s="2">
        <v>2.0999999999999999E-8</v>
      </c>
      <c r="D6130">
        <f t="shared" si="93"/>
        <v>919.73333333618939</v>
      </c>
    </row>
    <row r="6131" spans="1:4" x14ac:dyDescent="0.35">
      <c r="A6131" s="1">
        <v>44271.096087962964</v>
      </c>
      <c r="B6131" s="1"/>
      <c r="C6131" s="2">
        <v>2.0999999999999999E-8</v>
      </c>
      <c r="D6131">
        <f t="shared" si="93"/>
        <v>919.88333333982155</v>
      </c>
    </row>
    <row r="6132" spans="1:4" x14ac:dyDescent="0.35">
      <c r="A6132" s="1">
        <v>44271.096192129633</v>
      </c>
      <c r="B6132" s="1"/>
      <c r="C6132" s="2">
        <v>2.0999999999999999E-8</v>
      </c>
      <c r="D6132">
        <f t="shared" si="93"/>
        <v>920.03333333297633</v>
      </c>
    </row>
    <row r="6133" spans="1:4" x14ac:dyDescent="0.35">
      <c r="A6133" s="1">
        <v>44271.096296296295</v>
      </c>
      <c r="B6133" s="1"/>
      <c r="C6133" s="2">
        <v>2.0999999999999999E-8</v>
      </c>
      <c r="D6133">
        <f t="shared" si="93"/>
        <v>920.18333333660848</v>
      </c>
    </row>
    <row r="6134" spans="1:4" x14ac:dyDescent="0.35">
      <c r="A6134" s="1">
        <v>44271.096400462964</v>
      </c>
      <c r="B6134" s="1"/>
      <c r="C6134" s="2">
        <v>2.0999999999999999E-8</v>
      </c>
      <c r="D6134">
        <f t="shared" si="93"/>
        <v>920.33333332976326</v>
      </c>
    </row>
    <row r="6135" spans="1:4" x14ac:dyDescent="0.35">
      <c r="A6135" s="1">
        <v>44271.096504629626</v>
      </c>
      <c r="B6135" s="1"/>
      <c r="C6135" s="2">
        <v>2.0999999999999999E-8</v>
      </c>
      <c r="D6135">
        <f t="shared" si="93"/>
        <v>920.48333333339542</v>
      </c>
    </row>
    <row r="6136" spans="1:4" x14ac:dyDescent="0.35">
      <c r="A6136" s="1">
        <v>44271.096608796295</v>
      </c>
      <c r="B6136" s="1"/>
      <c r="C6136" s="2">
        <v>2.0999999999999999E-8</v>
      </c>
      <c r="D6136">
        <f t="shared" si="93"/>
        <v>920.63333333702758</v>
      </c>
    </row>
    <row r="6137" spans="1:4" x14ac:dyDescent="0.35">
      <c r="A6137" s="1">
        <v>44271.096712962964</v>
      </c>
      <c r="B6137" s="1"/>
      <c r="C6137" s="2">
        <v>2.0999999999999999E-8</v>
      </c>
      <c r="D6137">
        <f t="shared" si="93"/>
        <v>920.78333333018236</v>
      </c>
    </row>
    <row r="6138" spans="1:4" x14ac:dyDescent="0.35">
      <c r="A6138" s="1">
        <v>44271.096817129626</v>
      </c>
      <c r="B6138" s="1"/>
      <c r="C6138" s="2">
        <v>2.0999999999999999E-8</v>
      </c>
      <c r="D6138">
        <f t="shared" si="93"/>
        <v>920.93333333381452</v>
      </c>
    </row>
    <row r="6139" spans="1:4" x14ac:dyDescent="0.35">
      <c r="A6139" s="1">
        <v>44271.096921296295</v>
      </c>
      <c r="B6139" s="1"/>
      <c r="C6139" s="2">
        <v>2.0999999999999999E-8</v>
      </c>
      <c r="D6139">
        <f t="shared" si="93"/>
        <v>921.08333333744667</v>
      </c>
    </row>
    <row r="6140" spans="1:4" x14ac:dyDescent="0.35">
      <c r="A6140" s="1">
        <v>44271.097025462965</v>
      </c>
      <c r="B6140" s="1"/>
      <c r="C6140" s="2">
        <v>2.0999999999999999E-8</v>
      </c>
      <c r="D6140">
        <f t="shared" si="93"/>
        <v>921.23333333060145</v>
      </c>
    </row>
    <row r="6141" spans="1:4" x14ac:dyDescent="0.35">
      <c r="A6141" s="1">
        <v>44271.097129629627</v>
      </c>
      <c r="B6141" s="1"/>
      <c r="C6141" s="2">
        <v>2.0999999999999999E-8</v>
      </c>
      <c r="D6141">
        <f t="shared" si="93"/>
        <v>921.38333333423361</v>
      </c>
    </row>
    <row r="6142" spans="1:4" x14ac:dyDescent="0.35">
      <c r="A6142" s="1">
        <v>44271.097233796296</v>
      </c>
      <c r="B6142" s="1"/>
      <c r="C6142" s="2">
        <v>2.0999999999999999E-8</v>
      </c>
      <c r="D6142">
        <f t="shared" si="93"/>
        <v>921.53333333786577</v>
      </c>
    </row>
    <row r="6143" spans="1:4" x14ac:dyDescent="0.35">
      <c r="A6143" s="1">
        <v>44271.097337962965</v>
      </c>
      <c r="B6143" s="1"/>
      <c r="C6143" s="2">
        <v>2.0999999999999999E-8</v>
      </c>
      <c r="D6143">
        <f t="shared" si="93"/>
        <v>921.68333333102055</v>
      </c>
    </row>
    <row r="6144" spans="1:4" x14ac:dyDescent="0.35">
      <c r="A6144" s="1">
        <v>44271.097442129627</v>
      </c>
      <c r="B6144" s="1"/>
      <c r="C6144" s="2">
        <v>2.0999999999999999E-8</v>
      </c>
      <c r="D6144">
        <f t="shared" si="93"/>
        <v>921.83333333465271</v>
      </c>
    </row>
    <row r="6145" spans="1:4" x14ac:dyDescent="0.35">
      <c r="A6145" s="1">
        <v>44271.097546296296</v>
      </c>
      <c r="B6145" s="1"/>
      <c r="C6145" s="2">
        <v>2.0999999999999999E-8</v>
      </c>
      <c r="D6145">
        <f t="shared" si="93"/>
        <v>921.98333333828487</v>
      </c>
    </row>
    <row r="6146" spans="1:4" x14ac:dyDescent="0.35">
      <c r="A6146" s="1">
        <v>44271.097650462965</v>
      </c>
      <c r="B6146" s="1"/>
      <c r="C6146" s="2">
        <v>2.0999999999999999E-8</v>
      </c>
      <c r="D6146">
        <f t="shared" si="93"/>
        <v>922.13333333143964</v>
      </c>
    </row>
    <row r="6147" spans="1:4" x14ac:dyDescent="0.35">
      <c r="A6147" s="1">
        <v>44271.097754629627</v>
      </c>
      <c r="B6147" s="1"/>
      <c r="C6147" s="2">
        <v>2.0999999999999999E-8</v>
      </c>
      <c r="D6147">
        <f t="shared" si="93"/>
        <v>922.2833333350718</v>
      </c>
    </row>
    <row r="6148" spans="1:4" x14ac:dyDescent="0.35">
      <c r="A6148" s="1">
        <v>44271.097858796296</v>
      </c>
      <c r="B6148" s="1"/>
      <c r="C6148" s="2">
        <v>2.0999999999999999E-8</v>
      </c>
      <c r="D6148">
        <f t="shared" si="93"/>
        <v>922.43333333870396</v>
      </c>
    </row>
    <row r="6149" spans="1:4" x14ac:dyDescent="0.35">
      <c r="A6149" s="1">
        <v>44271.097962962966</v>
      </c>
      <c r="B6149" s="1"/>
      <c r="C6149" s="2">
        <v>2.0999999999999999E-8</v>
      </c>
      <c r="D6149">
        <f t="shared" si="93"/>
        <v>922.58333333185874</v>
      </c>
    </row>
    <row r="6150" spans="1:4" x14ac:dyDescent="0.35">
      <c r="A6150" s="1">
        <v>44271.098067129627</v>
      </c>
      <c r="B6150" s="1"/>
      <c r="C6150" s="2">
        <v>2.0999999999999999E-8</v>
      </c>
      <c r="D6150">
        <f t="shared" si="93"/>
        <v>922.7333333354909</v>
      </c>
    </row>
    <row r="6151" spans="1:4" x14ac:dyDescent="0.35">
      <c r="A6151" s="1">
        <v>44271.098171296297</v>
      </c>
      <c r="B6151" s="1"/>
      <c r="C6151" s="2">
        <v>2.0999999999999999E-8</v>
      </c>
      <c r="D6151">
        <f t="shared" si="93"/>
        <v>922.88333333912306</v>
      </c>
    </row>
    <row r="6152" spans="1:4" x14ac:dyDescent="0.35">
      <c r="A6152" s="1">
        <v>44271.098275462966</v>
      </c>
      <c r="B6152" s="1"/>
      <c r="C6152" s="2">
        <v>2.0999999999999999E-8</v>
      </c>
      <c r="D6152">
        <f t="shared" si="93"/>
        <v>923.03333333227783</v>
      </c>
    </row>
    <row r="6153" spans="1:4" x14ac:dyDescent="0.35">
      <c r="A6153" s="1">
        <v>44271.098379629628</v>
      </c>
      <c r="B6153" s="1"/>
      <c r="C6153" s="2">
        <v>2.0999999999999999E-8</v>
      </c>
      <c r="D6153">
        <f t="shared" si="93"/>
        <v>923.18333333590999</v>
      </c>
    </row>
    <row r="6154" spans="1:4" x14ac:dyDescent="0.35">
      <c r="A6154" s="1">
        <v>44271.098483796297</v>
      </c>
      <c r="B6154" s="1"/>
      <c r="C6154" s="2">
        <v>2.0999999999999999E-8</v>
      </c>
      <c r="D6154">
        <f t="shared" si="93"/>
        <v>923.33333333954215</v>
      </c>
    </row>
    <row r="6155" spans="1:4" x14ac:dyDescent="0.35">
      <c r="A6155" s="1">
        <v>44271.098587962966</v>
      </c>
      <c r="B6155" s="1"/>
      <c r="C6155" s="2">
        <v>2.0999999999999999E-8</v>
      </c>
      <c r="D6155">
        <f t="shared" si="93"/>
        <v>923.48333333269693</v>
      </c>
    </row>
    <row r="6156" spans="1:4" x14ac:dyDescent="0.35">
      <c r="A6156" s="1">
        <v>44271.098692129628</v>
      </c>
      <c r="B6156" s="1"/>
      <c r="C6156" s="2">
        <v>2.0999999999999999E-8</v>
      </c>
      <c r="D6156">
        <f t="shared" si="93"/>
        <v>923.63333333632909</v>
      </c>
    </row>
    <row r="6157" spans="1:4" x14ac:dyDescent="0.35">
      <c r="A6157" s="1">
        <v>44271.098796296297</v>
      </c>
      <c r="B6157" s="1"/>
      <c r="C6157" s="2">
        <v>2.0999999999999999E-8</v>
      </c>
      <c r="D6157">
        <f t="shared" si="93"/>
        <v>923.78333333996125</v>
      </c>
    </row>
    <row r="6158" spans="1:4" x14ac:dyDescent="0.35">
      <c r="A6158" s="1">
        <v>44271.098900462966</v>
      </c>
      <c r="B6158" s="1"/>
      <c r="C6158" s="2">
        <v>2.0999999999999999E-8</v>
      </c>
      <c r="D6158">
        <f t="shared" si="93"/>
        <v>923.93333333311602</v>
      </c>
    </row>
    <row r="6159" spans="1:4" x14ac:dyDescent="0.35">
      <c r="A6159" s="1">
        <v>44271.099004629628</v>
      </c>
      <c r="B6159" s="1"/>
      <c r="C6159" s="2">
        <v>2.0999999999999999E-8</v>
      </c>
      <c r="D6159">
        <f t="shared" si="93"/>
        <v>924.08333333674818</v>
      </c>
    </row>
    <row r="6160" spans="1:4" x14ac:dyDescent="0.35">
      <c r="A6160" s="1">
        <v>44271.099108796298</v>
      </c>
      <c r="B6160" s="1"/>
      <c r="C6160" s="2">
        <v>2.0999999999999999E-8</v>
      </c>
      <c r="D6160">
        <f t="shared" si="93"/>
        <v>924.23333332990296</v>
      </c>
    </row>
    <row r="6161" spans="1:4" x14ac:dyDescent="0.35">
      <c r="A6161" s="1">
        <v>44271.099212962959</v>
      </c>
      <c r="B6161" s="1"/>
      <c r="C6161" s="2">
        <v>2.0999999999999999E-8</v>
      </c>
      <c r="D6161">
        <f t="shared" si="93"/>
        <v>924.38333333353512</v>
      </c>
    </row>
    <row r="6162" spans="1:4" x14ac:dyDescent="0.35">
      <c r="A6162" s="1">
        <v>44271.099317129629</v>
      </c>
      <c r="B6162" s="1"/>
      <c r="C6162" s="2">
        <v>2.0999999999999999E-8</v>
      </c>
      <c r="D6162">
        <f t="shared" si="93"/>
        <v>924.53333333716728</v>
      </c>
    </row>
    <row r="6163" spans="1:4" x14ac:dyDescent="0.35">
      <c r="A6163" s="1">
        <v>44271.099421296298</v>
      </c>
      <c r="B6163" s="1"/>
      <c r="C6163" s="2">
        <v>2.0999999999999999E-8</v>
      </c>
      <c r="D6163">
        <f t="shared" si="93"/>
        <v>924.68333333032206</v>
      </c>
    </row>
    <row r="6164" spans="1:4" x14ac:dyDescent="0.35">
      <c r="A6164" s="1">
        <v>44271.09952546296</v>
      </c>
      <c r="B6164" s="1"/>
      <c r="C6164" s="2">
        <v>2.0999999999999999E-8</v>
      </c>
      <c r="D6164">
        <f t="shared" si="93"/>
        <v>924.85000000451691</v>
      </c>
    </row>
    <row r="6165" spans="1:4" x14ac:dyDescent="0.35">
      <c r="A6165" s="1">
        <v>44271.099641203706</v>
      </c>
      <c r="B6165" s="1"/>
      <c r="C6165" s="2">
        <v>2.0999999999999999E-8</v>
      </c>
      <c r="D6165">
        <f t="shared" si="93"/>
        <v>924.99999999767169</v>
      </c>
    </row>
    <row r="6166" spans="1:4" x14ac:dyDescent="0.35">
      <c r="A6166" s="1">
        <v>44271.099745370368</v>
      </c>
      <c r="B6166" s="1"/>
      <c r="C6166" s="2">
        <v>2.0999999999999999E-8</v>
      </c>
      <c r="D6166">
        <f t="shared" si="93"/>
        <v>925.15000000130385</v>
      </c>
    </row>
    <row r="6167" spans="1:4" x14ac:dyDescent="0.35">
      <c r="A6167" s="1">
        <v>44271.099849537037</v>
      </c>
      <c r="B6167" s="1"/>
      <c r="C6167" s="2">
        <v>2.0999999999999999E-8</v>
      </c>
      <c r="D6167">
        <f t="shared" ref="D6167:D6230" si="94">(A6168-A6167)*1440+D6166</f>
        <v>925.28333333437331</v>
      </c>
    </row>
    <row r="6168" spans="1:4" x14ac:dyDescent="0.35">
      <c r="A6168" s="1">
        <v>44271.099942129629</v>
      </c>
      <c r="B6168" s="1"/>
      <c r="C6168" s="2">
        <v>2.0999999999999999E-8</v>
      </c>
      <c r="D6168">
        <f t="shared" si="94"/>
        <v>925.43333333800547</v>
      </c>
    </row>
    <row r="6169" spans="1:4" x14ac:dyDescent="0.35">
      <c r="A6169" s="1">
        <v>44271.100046296298</v>
      </c>
      <c r="B6169" s="1"/>
      <c r="C6169" s="2">
        <v>2.0999999999999999E-8</v>
      </c>
      <c r="D6169">
        <f t="shared" si="94"/>
        <v>925.58333333116025</v>
      </c>
    </row>
    <row r="6170" spans="1:4" x14ac:dyDescent="0.35">
      <c r="A6170" s="1">
        <v>44271.10015046296</v>
      </c>
      <c r="B6170" s="1"/>
      <c r="C6170" s="2">
        <v>2.0999999999999999E-8</v>
      </c>
      <c r="D6170">
        <f t="shared" si="94"/>
        <v>925.73333333479241</v>
      </c>
    </row>
    <row r="6171" spans="1:4" x14ac:dyDescent="0.35">
      <c r="A6171" s="1">
        <v>44271.100254629629</v>
      </c>
      <c r="B6171" s="1"/>
      <c r="C6171" s="2">
        <v>2.0999999999999999E-8</v>
      </c>
      <c r="D6171">
        <f t="shared" si="94"/>
        <v>925.88333333842456</v>
      </c>
    </row>
    <row r="6172" spans="1:4" x14ac:dyDescent="0.35">
      <c r="A6172" s="1">
        <v>44271.100358796299</v>
      </c>
      <c r="B6172" s="1"/>
      <c r="C6172" s="2">
        <v>2.0999999999999999E-8</v>
      </c>
      <c r="D6172">
        <f t="shared" si="94"/>
        <v>926.05000000214204</v>
      </c>
    </row>
    <row r="6173" spans="1:4" x14ac:dyDescent="0.35">
      <c r="A6173" s="1">
        <v>44271.100474537037</v>
      </c>
      <c r="B6173" s="1"/>
      <c r="C6173" s="2">
        <v>2.0999999999999999E-8</v>
      </c>
      <c r="D6173">
        <f t="shared" si="94"/>
        <v>926.2000000057742</v>
      </c>
    </row>
    <row r="6174" spans="1:4" x14ac:dyDescent="0.35">
      <c r="A6174" s="1">
        <v>44271.100578703707</v>
      </c>
      <c r="B6174" s="1"/>
      <c r="C6174" s="2">
        <v>2.0999999999999999E-8</v>
      </c>
      <c r="D6174">
        <f t="shared" si="94"/>
        <v>926.34999999892898</v>
      </c>
    </row>
    <row r="6175" spans="1:4" x14ac:dyDescent="0.35">
      <c r="A6175" s="1">
        <v>44271.100682870368</v>
      </c>
      <c r="B6175" s="1"/>
      <c r="C6175" s="2">
        <v>2.0999999999999999E-8</v>
      </c>
      <c r="D6175">
        <f t="shared" si="94"/>
        <v>926.50000000256114</v>
      </c>
    </row>
    <row r="6176" spans="1:4" x14ac:dyDescent="0.35">
      <c r="A6176" s="1">
        <v>44271.100787037038</v>
      </c>
      <c r="B6176" s="1"/>
      <c r="C6176" s="2">
        <v>2.0999999999999999E-8</v>
      </c>
      <c r="D6176">
        <f t="shared" si="94"/>
        <v>926.6500000061933</v>
      </c>
    </row>
    <row r="6177" spans="1:4" x14ac:dyDescent="0.35">
      <c r="A6177" s="1">
        <v>44271.100891203707</v>
      </c>
      <c r="B6177" s="1"/>
      <c r="C6177" s="2">
        <v>2.0999999999999999E-8</v>
      </c>
      <c r="D6177">
        <f t="shared" si="94"/>
        <v>926.79999999934807</v>
      </c>
    </row>
    <row r="6178" spans="1:4" x14ac:dyDescent="0.35">
      <c r="A6178" s="1">
        <v>44271.100995370369</v>
      </c>
      <c r="B6178" s="1"/>
      <c r="C6178" s="2">
        <v>2.0999999999999999E-8</v>
      </c>
      <c r="D6178">
        <f t="shared" si="94"/>
        <v>926.95000000298023</v>
      </c>
    </row>
    <row r="6179" spans="1:4" x14ac:dyDescent="0.35">
      <c r="A6179" s="1">
        <v>44271.101099537038</v>
      </c>
      <c r="B6179" s="1"/>
      <c r="C6179" s="2">
        <v>2.0999999999999999E-8</v>
      </c>
      <c r="D6179">
        <f t="shared" si="94"/>
        <v>927.10000000661239</v>
      </c>
    </row>
    <row r="6180" spans="1:4" x14ac:dyDescent="0.35">
      <c r="A6180" s="1">
        <v>44271.101203703707</v>
      </c>
      <c r="B6180" s="1"/>
      <c r="C6180" s="2">
        <v>2.0999999999999999E-8</v>
      </c>
      <c r="D6180">
        <f t="shared" si="94"/>
        <v>927.24999999976717</v>
      </c>
    </row>
    <row r="6181" spans="1:4" x14ac:dyDescent="0.35">
      <c r="A6181" s="1">
        <v>44271.101307870369</v>
      </c>
      <c r="B6181" s="1"/>
      <c r="C6181" s="2">
        <v>2.0999999999999999E-8</v>
      </c>
      <c r="D6181">
        <f t="shared" si="94"/>
        <v>927.40000000339933</v>
      </c>
    </row>
    <row r="6182" spans="1:4" x14ac:dyDescent="0.35">
      <c r="A6182" s="1">
        <v>44271.101412037038</v>
      </c>
      <c r="B6182" s="1"/>
      <c r="C6182" s="2">
        <v>2.0999999999999999E-8</v>
      </c>
      <c r="D6182">
        <f t="shared" si="94"/>
        <v>927.54999999655411</v>
      </c>
    </row>
    <row r="6183" spans="1:4" x14ac:dyDescent="0.35">
      <c r="A6183" s="1">
        <v>44271.1015162037</v>
      </c>
      <c r="B6183" s="1"/>
      <c r="C6183" s="2">
        <v>2.0999999999999999E-8</v>
      </c>
      <c r="D6183">
        <f t="shared" si="94"/>
        <v>927.70000000018626</v>
      </c>
    </row>
    <row r="6184" spans="1:4" x14ac:dyDescent="0.35">
      <c r="A6184" s="1">
        <v>44271.101620370369</v>
      </c>
      <c r="B6184" s="1"/>
      <c r="C6184" s="2">
        <v>2.0999999999999999E-8</v>
      </c>
      <c r="D6184">
        <f t="shared" si="94"/>
        <v>927.85000000381842</v>
      </c>
    </row>
    <row r="6185" spans="1:4" x14ac:dyDescent="0.35">
      <c r="A6185" s="1">
        <v>44271.101724537039</v>
      </c>
      <c r="B6185" s="1"/>
      <c r="C6185" s="2">
        <v>2.0999999999999999E-8</v>
      </c>
      <c r="D6185">
        <f t="shared" si="94"/>
        <v>927.9999999969732</v>
      </c>
    </row>
    <row r="6186" spans="1:4" x14ac:dyDescent="0.35">
      <c r="A6186" s="1">
        <v>44271.1018287037</v>
      </c>
      <c r="B6186" s="1"/>
      <c r="C6186" s="2">
        <v>2.0999999999999999E-8</v>
      </c>
      <c r="D6186">
        <f t="shared" si="94"/>
        <v>928.15000000060536</v>
      </c>
    </row>
    <row r="6187" spans="1:4" x14ac:dyDescent="0.35">
      <c r="A6187" s="1">
        <v>44271.10193287037</v>
      </c>
      <c r="B6187" s="1"/>
      <c r="C6187" s="2">
        <v>2.0999999999999999E-8</v>
      </c>
      <c r="D6187">
        <f t="shared" si="94"/>
        <v>928.30000000423752</v>
      </c>
    </row>
    <row r="6188" spans="1:4" x14ac:dyDescent="0.35">
      <c r="A6188" s="1">
        <v>44271.102037037039</v>
      </c>
      <c r="B6188" s="1"/>
      <c r="C6188" s="2">
        <v>2.0999999999999999E-8</v>
      </c>
      <c r="D6188">
        <f t="shared" si="94"/>
        <v>928.4499999973923</v>
      </c>
    </row>
    <row r="6189" spans="1:4" x14ac:dyDescent="0.35">
      <c r="A6189" s="1">
        <v>44271.102141203701</v>
      </c>
      <c r="B6189" s="1"/>
      <c r="C6189" s="2">
        <v>2.0999999999999999E-8</v>
      </c>
      <c r="D6189">
        <f t="shared" si="94"/>
        <v>928.60000000102445</v>
      </c>
    </row>
    <row r="6190" spans="1:4" x14ac:dyDescent="0.35">
      <c r="A6190" s="1">
        <v>44271.10224537037</v>
      </c>
      <c r="B6190" s="1"/>
      <c r="C6190" s="2">
        <v>2.0999999999999999E-8</v>
      </c>
      <c r="D6190">
        <f t="shared" si="94"/>
        <v>928.75000000465661</v>
      </c>
    </row>
    <row r="6191" spans="1:4" x14ac:dyDescent="0.35">
      <c r="A6191" s="1">
        <v>44271.102349537039</v>
      </c>
      <c r="B6191" s="1"/>
      <c r="C6191" s="2">
        <v>2.0999999999999999E-8</v>
      </c>
      <c r="D6191">
        <f t="shared" si="94"/>
        <v>928.89999999781139</v>
      </c>
    </row>
    <row r="6192" spans="1:4" x14ac:dyDescent="0.35">
      <c r="A6192" s="1">
        <v>44271.102453703701</v>
      </c>
      <c r="B6192" s="1"/>
      <c r="C6192" s="2">
        <v>2.0999999999999999E-8</v>
      </c>
      <c r="D6192">
        <f t="shared" si="94"/>
        <v>929.05000000144355</v>
      </c>
    </row>
    <row r="6193" spans="1:4" x14ac:dyDescent="0.35">
      <c r="A6193" s="1">
        <v>44271.10255787037</v>
      </c>
      <c r="B6193" s="1"/>
      <c r="C6193" s="2">
        <v>2.0999999999999999E-8</v>
      </c>
      <c r="D6193">
        <f t="shared" si="94"/>
        <v>929.20000000507571</v>
      </c>
    </row>
    <row r="6194" spans="1:4" x14ac:dyDescent="0.35">
      <c r="A6194" s="1">
        <v>44271.102662037039</v>
      </c>
      <c r="B6194" s="1"/>
      <c r="C6194" s="2">
        <v>2.0999999999999999E-8</v>
      </c>
      <c r="D6194">
        <f t="shared" si="94"/>
        <v>929.34999999823049</v>
      </c>
    </row>
    <row r="6195" spans="1:4" x14ac:dyDescent="0.35">
      <c r="A6195" s="1">
        <v>44271.102766203701</v>
      </c>
      <c r="B6195" s="1"/>
      <c r="C6195" s="2">
        <v>2.0999999999999999E-8</v>
      </c>
      <c r="D6195">
        <f t="shared" si="94"/>
        <v>929.50000000186265</v>
      </c>
    </row>
    <row r="6196" spans="1:4" x14ac:dyDescent="0.35">
      <c r="A6196" s="1">
        <v>44271.102870370371</v>
      </c>
      <c r="B6196" s="1"/>
      <c r="C6196" s="2">
        <v>2.0999999999999999E-8</v>
      </c>
      <c r="D6196">
        <f t="shared" si="94"/>
        <v>929.6500000054948</v>
      </c>
    </row>
    <row r="6197" spans="1:4" x14ac:dyDescent="0.35">
      <c r="A6197" s="1">
        <v>44271.10297453704</v>
      </c>
      <c r="B6197" s="1"/>
      <c r="C6197" s="2">
        <v>2.0999999999999999E-8</v>
      </c>
      <c r="D6197">
        <f t="shared" si="94"/>
        <v>929.79999999864958</v>
      </c>
    </row>
    <row r="6198" spans="1:4" x14ac:dyDescent="0.35">
      <c r="A6198" s="1">
        <v>44271.103078703702</v>
      </c>
      <c r="B6198" s="1"/>
      <c r="C6198" s="2">
        <v>2.0999999999999999E-8</v>
      </c>
      <c r="D6198">
        <f t="shared" si="94"/>
        <v>929.95000000228174</v>
      </c>
    </row>
    <row r="6199" spans="1:4" x14ac:dyDescent="0.35">
      <c r="A6199" s="1">
        <v>44271.103182870371</v>
      </c>
      <c r="B6199" s="1"/>
      <c r="C6199" s="2">
        <v>2.0999999999999999E-8</v>
      </c>
      <c r="D6199">
        <f t="shared" si="94"/>
        <v>930.1000000059139</v>
      </c>
    </row>
    <row r="6200" spans="1:4" x14ac:dyDescent="0.35">
      <c r="A6200" s="1">
        <v>44271.10328703704</v>
      </c>
      <c r="B6200" s="1"/>
      <c r="C6200" s="2">
        <v>2.0999999999999999E-8</v>
      </c>
      <c r="D6200">
        <f t="shared" si="94"/>
        <v>930.24999999906868</v>
      </c>
    </row>
    <row r="6201" spans="1:4" x14ac:dyDescent="0.35">
      <c r="A6201" s="1">
        <v>44271.103391203702</v>
      </c>
      <c r="B6201" s="1"/>
      <c r="C6201" s="2">
        <v>2.0999999999999999E-8</v>
      </c>
      <c r="D6201">
        <f t="shared" si="94"/>
        <v>930.40000000270084</v>
      </c>
    </row>
    <row r="6202" spans="1:4" x14ac:dyDescent="0.35">
      <c r="A6202" s="1">
        <v>44271.103495370371</v>
      </c>
      <c r="B6202" s="1"/>
      <c r="C6202" s="2">
        <v>2.0999999999999999E-8</v>
      </c>
      <c r="D6202">
        <f t="shared" si="94"/>
        <v>930.55000000633299</v>
      </c>
    </row>
    <row r="6203" spans="1:4" x14ac:dyDescent="0.35">
      <c r="A6203" s="1">
        <v>44271.10359953704</v>
      </c>
      <c r="B6203" s="1"/>
      <c r="C6203" s="2">
        <v>2.0999999999999999E-8</v>
      </c>
      <c r="D6203">
        <f t="shared" si="94"/>
        <v>930.69999999948777</v>
      </c>
    </row>
    <row r="6204" spans="1:4" x14ac:dyDescent="0.35">
      <c r="A6204" s="1">
        <v>44271.103703703702</v>
      </c>
      <c r="B6204" s="1"/>
      <c r="C6204" s="2">
        <v>2.0999999999999999E-8</v>
      </c>
      <c r="D6204">
        <f t="shared" si="94"/>
        <v>930.85000000311993</v>
      </c>
    </row>
    <row r="6205" spans="1:4" x14ac:dyDescent="0.35">
      <c r="A6205" s="1">
        <v>44271.103807870371</v>
      </c>
      <c r="B6205" s="1"/>
      <c r="C6205" s="2">
        <v>2.0999999999999999E-8</v>
      </c>
      <c r="D6205">
        <f t="shared" si="94"/>
        <v>931.00000000675209</v>
      </c>
    </row>
    <row r="6206" spans="1:4" x14ac:dyDescent="0.35">
      <c r="A6206" s="1">
        <v>44271.103912037041</v>
      </c>
      <c r="B6206" s="1"/>
      <c r="C6206" s="2">
        <v>2.0999999999999999E-8</v>
      </c>
      <c r="D6206">
        <f t="shared" si="94"/>
        <v>931.14999999990687</v>
      </c>
    </row>
    <row r="6207" spans="1:4" x14ac:dyDescent="0.35">
      <c r="A6207" s="1">
        <v>44271.104016203702</v>
      </c>
      <c r="B6207" s="1"/>
      <c r="C6207" s="2">
        <v>2.0999999999999999E-8</v>
      </c>
      <c r="D6207">
        <f t="shared" si="94"/>
        <v>931.30000000353903</v>
      </c>
    </row>
    <row r="6208" spans="1:4" x14ac:dyDescent="0.35">
      <c r="A6208" s="1">
        <v>44271.104120370372</v>
      </c>
      <c r="B6208" s="1"/>
      <c r="C6208" s="2">
        <v>2.0999999999999999E-8</v>
      </c>
      <c r="D6208">
        <f t="shared" si="94"/>
        <v>931.4499999966938</v>
      </c>
    </row>
    <row r="6209" spans="1:4" x14ac:dyDescent="0.35">
      <c r="A6209" s="1">
        <v>44271.104224537034</v>
      </c>
      <c r="B6209" s="1"/>
      <c r="C6209" s="2">
        <v>2.0999999999999999E-8</v>
      </c>
      <c r="D6209">
        <f t="shared" si="94"/>
        <v>931.60000000032596</v>
      </c>
    </row>
    <row r="6210" spans="1:4" x14ac:dyDescent="0.35">
      <c r="A6210" s="1">
        <v>44271.104328703703</v>
      </c>
      <c r="B6210" s="1"/>
      <c r="C6210" s="2">
        <v>2.0999999999999999E-8</v>
      </c>
      <c r="D6210">
        <f t="shared" si="94"/>
        <v>931.75000000395812</v>
      </c>
    </row>
    <row r="6211" spans="1:4" x14ac:dyDescent="0.35">
      <c r="A6211" s="1">
        <v>44271.104432870372</v>
      </c>
      <c r="B6211" s="1"/>
      <c r="C6211" s="2">
        <v>2.0999999999999999E-8</v>
      </c>
      <c r="D6211">
        <f t="shared" si="94"/>
        <v>931.8999999971129</v>
      </c>
    </row>
    <row r="6212" spans="1:4" x14ac:dyDescent="0.35">
      <c r="A6212" s="1">
        <v>44271.104537037034</v>
      </c>
      <c r="B6212" s="1"/>
      <c r="C6212" s="2">
        <v>2.0999999999999999E-8</v>
      </c>
      <c r="D6212">
        <f t="shared" si="94"/>
        <v>932.05000000074506</v>
      </c>
    </row>
    <row r="6213" spans="1:4" x14ac:dyDescent="0.35">
      <c r="A6213" s="1">
        <v>44271.104641203703</v>
      </c>
      <c r="B6213" s="1"/>
      <c r="C6213" s="2">
        <v>2.0999999999999999E-8</v>
      </c>
      <c r="D6213">
        <f t="shared" si="94"/>
        <v>932.20000000437722</v>
      </c>
    </row>
    <row r="6214" spans="1:4" x14ac:dyDescent="0.35">
      <c r="A6214" s="1">
        <v>44271.104745370372</v>
      </c>
      <c r="B6214" s="1"/>
      <c r="C6214" s="2">
        <v>2.0999999999999999E-8</v>
      </c>
      <c r="D6214">
        <f t="shared" si="94"/>
        <v>932.349999997532</v>
      </c>
    </row>
    <row r="6215" spans="1:4" x14ac:dyDescent="0.35">
      <c r="A6215" s="1">
        <v>44271.104849537034</v>
      </c>
      <c r="B6215" s="1"/>
      <c r="C6215" s="2">
        <v>2.0999999999999999E-8</v>
      </c>
      <c r="D6215">
        <f t="shared" si="94"/>
        <v>932.50000000116415</v>
      </c>
    </row>
    <row r="6216" spans="1:4" x14ac:dyDescent="0.35">
      <c r="A6216" s="1">
        <v>44271.104953703703</v>
      </c>
      <c r="B6216" s="1"/>
      <c r="C6216" s="2">
        <v>2.0999999999999999E-8</v>
      </c>
      <c r="D6216">
        <f t="shared" si="94"/>
        <v>932.65000000479631</v>
      </c>
    </row>
    <row r="6217" spans="1:4" x14ac:dyDescent="0.35">
      <c r="A6217" s="1">
        <v>44271.105057870373</v>
      </c>
      <c r="B6217" s="1"/>
      <c r="C6217" s="2">
        <v>2.0999999999999999E-8</v>
      </c>
      <c r="D6217">
        <f t="shared" si="94"/>
        <v>932.79999999795109</v>
      </c>
    </row>
    <row r="6218" spans="1:4" x14ac:dyDescent="0.35">
      <c r="A6218" s="1">
        <v>44271.105162037034</v>
      </c>
      <c r="B6218" s="1"/>
      <c r="C6218" s="2">
        <v>2.0999999999999999E-8</v>
      </c>
      <c r="D6218">
        <f t="shared" si="94"/>
        <v>932.95000000158325</v>
      </c>
    </row>
    <row r="6219" spans="1:4" x14ac:dyDescent="0.35">
      <c r="A6219" s="1">
        <v>44271.105266203704</v>
      </c>
      <c r="B6219" s="1"/>
      <c r="C6219" s="2">
        <v>2.0999999999999999E-8</v>
      </c>
      <c r="D6219">
        <f t="shared" si="94"/>
        <v>933.10000000521541</v>
      </c>
    </row>
    <row r="6220" spans="1:4" x14ac:dyDescent="0.35">
      <c r="A6220" s="1">
        <v>44271.105370370373</v>
      </c>
      <c r="B6220" s="1"/>
      <c r="C6220" s="2">
        <v>2.0999999999999999E-8</v>
      </c>
      <c r="D6220">
        <f t="shared" si="94"/>
        <v>933.24999999837019</v>
      </c>
    </row>
    <row r="6221" spans="1:4" x14ac:dyDescent="0.35">
      <c r="A6221" s="1">
        <v>44271.105474537035</v>
      </c>
      <c r="B6221" s="1"/>
      <c r="C6221" s="2">
        <v>2.0999999999999999E-8</v>
      </c>
      <c r="D6221">
        <f t="shared" si="94"/>
        <v>933.40000000200234</v>
      </c>
    </row>
    <row r="6222" spans="1:4" x14ac:dyDescent="0.35">
      <c r="A6222" s="1">
        <v>44271.105578703704</v>
      </c>
      <c r="B6222" s="1"/>
      <c r="C6222" s="2">
        <v>2.0999999999999999E-8</v>
      </c>
      <c r="D6222">
        <f t="shared" si="94"/>
        <v>933.5500000056345</v>
      </c>
    </row>
    <row r="6223" spans="1:4" x14ac:dyDescent="0.35">
      <c r="A6223" s="1">
        <v>44271.105682870373</v>
      </c>
      <c r="B6223" s="1"/>
      <c r="C6223" s="2">
        <v>2.0999999999999999E-8</v>
      </c>
      <c r="D6223">
        <f t="shared" si="94"/>
        <v>933.69999999878928</v>
      </c>
    </row>
    <row r="6224" spans="1:4" x14ac:dyDescent="0.35">
      <c r="A6224" s="1">
        <v>44271.105787037035</v>
      </c>
      <c r="B6224" s="1"/>
      <c r="C6224" s="2">
        <v>2.0999999999999999E-8</v>
      </c>
      <c r="D6224">
        <f t="shared" si="94"/>
        <v>933.85000000242144</v>
      </c>
    </row>
    <row r="6225" spans="1:4" x14ac:dyDescent="0.35">
      <c r="A6225" s="1">
        <v>44271.105891203704</v>
      </c>
      <c r="B6225" s="1"/>
      <c r="C6225" s="2">
        <v>2.0999999999999999E-8</v>
      </c>
      <c r="D6225">
        <f t="shared" si="94"/>
        <v>934.0000000060536</v>
      </c>
    </row>
    <row r="6226" spans="1:4" x14ac:dyDescent="0.35">
      <c r="A6226" s="1">
        <v>44271.105995370373</v>
      </c>
      <c r="B6226" s="1"/>
      <c r="C6226" s="2">
        <v>2.0999999999999999E-8</v>
      </c>
      <c r="D6226">
        <f t="shared" si="94"/>
        <v>934.14999999920838</v>
      </c>
    </row>
    <row r="6227" spans="1:4" x14ac:dyDescent="0.35">
      <c r="A6227" s="1">
        <v>44271.106099537035</v>
      </c>
      <c r="B6227" s="1"/>
      <c r="C6227" s="2">
        <v>2.0999999999999999E-8</v>
      </c>
      <c r="D6227">
        <f t="shared" si="94"/>
        <v>934.30000000284053</v>
      </c>
    </row>
    <row r="6228" spans="1:4" x14ac:dyDescent="0.35">
      <c r="A6228" s="1">
        <v>44271.106203703705</v>
      </c>
      <c r="B6228" s="1"/>
      <c r="C6228" s="2">
        <v>2.0999999999999999E-8</v>
      </c>
      <c r="D6228">
        <f t="shared" si="94"/>
        <v>934.45000000647269</v>
      </c>
    </row>
    <row r="6229" spans="1:4" x14ac:dyDescent="0.35">
      <c r="A6229" s="1">
        <v>44271.106307870374</v>
      </c>
      <c r="B6229" s="1"/>
      <c r="C6229" s="2">
        <v>2.0999999999999999E-8</v>
      </c>
      <c r="D6229">
        <f t="shared" si="94"/>
        <v>934.59999999962747</v>
      </c>
    </row>
    <row r="6230" spans="1:4" x14ac:dyDescent="0.35">
      <c r="A6230" s="1">
        <v>44271.106412037036</v>
      </c>
      <c r="B6230" s="1"/>
      <c r="C6230" s="2">
        <v>2.0999999999999999E-8</v>
      </c>
      <c r="D6230">
        <f t="shared" si="94"/>
        <v>934.75000000325963</v>
      </c>
    </row>
    <row r="6231" spans="1:4" x14ac:dyDescent="0.35">
      <c r="A6231" s="1">
        <v>44271.106516203705</v>
      </c>
      <c r="B6231" s="1"/>
      <c r="C6231" s="2">
        <v>2.0999999999999999E-8</v>
      </c>
      <c r="D6231">
        <f t="shared" ref="D6231:D6294" si="95">(A6232-A6231)*1440+D6230</f>
        <v>934.90000000689179</v>
      </c>
    </row>
    <row r="6232" spans="1:4" x14ac:dyDescent="0.35">
      <c r="A6232" s="1">
        <v>44271.106620370374</v>
      </c>
      <c r="B6232" s="1"/>
      <c r="C6232" s="2">
        <v>2.0999999999999999E-8</v>
      </c>
      <c r="D6232">
        <f t="shared" si="95"/>
        <v>935.05000000004657</v>
      </c>
    </row>
    <row r="6233" spans="1:4" x14ac:dyDescent="0.35">
      <c r="A6233" s="1">
        <v>44271.106724537036</v>
      </c>
      <c r="B6233" s="1"/>
      <c r="C6233" s="2">
        <v>2.0999999999999999E-8</v>
      </c>
      <c r="D6233">
        <f t="shared" si="95"/>
        <v>935.20000000367872</v>
      </c>
    </row>
    <row r="6234" spans="1:4" x14ac:dyDescent="0.35">
      <c r="A6234" s="1">
        <v>44271.106828703705</v>
      </c>
      <c r="B6234" s="1"/>
      <c r="C6234" s="2">
        <v>2.0999999999999999E-8</v>
      </c>
      <c r="D6234">
        <f t="shared" si="95"/>
        <v>935.3499999968335</v>
      </c>
    </row>
    <row r="6235" spans="1:4" x14ac:dyDescent="0.35">
      <c r="A6235" s="1">
        <v>44271.106932870367</v>
      </c>
      <c r="B6235" s="1"/>
      <c r="C6235" s="2">
        <v>2.0999999999999999E-8</v>
      </c>
      <c r="D6235">
        <f t="shared" si="95"/>
        <v>935.50000000046566</v>
      </c>
    </row>
    <row r="6236" spans="1:4" x14ac:dyDescent="0.35">
      <c r="A6236" s="1">
        <v>44271.107037037036</v>
      </c>
      <c r="B6236" s="1"/>
      <c r="C6236" s="2">
        <v>2.0999999999999999E-8</v>
      </c>
      <c r="D6236">
        <f t="shared" si="95"/>
        <v>935.65000000409782</v>
      </c>
    </row>
    <row r="6237" spans="1:4" x14ac:dyDescent="0.35">
      <c r="A6237" s="1">
        <v>44271.107141203705</v>
      </c>
      <c r="B6237" s="1"/>
      <c r="C6237" s="2">
        <v>2.0999999999999999E-8</v>
      </c>
      <c r="D6237">
        <f t="shared" si="95"/>
        <v>935.7999999972526</v>
      </c>
    </row>
    <row r="6238" spans="1:4" x14ac:dyDescent="0.35">
      <c r="A6238" s="1">
        <v>44271.107245370367</v>
      </c>
      <c r="B6238" s="1"/>
      <c r="C6238" s="2">
        <v>2.0999999999999999E-8</v>
      </c>
      <c r="D6238">
        <f t="shared" si="95"/>
        <v>935.95000000088476</v>
      </c>
    </row>
    <row r="6239" spans="1:4" x14ac:dyDescent="0.35">
      <c r="A6239" s="1">
        <v>44271.107349537036</v>
      </c>
      <c r="B6239" s="1"/>
      <c r="C6239" s="2">
        <v>2.0999999999999999E-8</v>
      </c>
      <c r="D6239">
        <f t="shared" si="95"/>
        <v>936.10000000451691</v>
      </c>
    </row>
    <row r="6240" spans="1:4" x14ac:dyDescent="0.35">
      <c r="A6240" s="1">
        <v>44271.107453703706</v>
      </c>
      <c r="B6240" s="1"/>
      <c r="C6240" s="2">
        <v>2.0999999999999999E-8</v>
      </c>
      <c r="D6240">
        <f t="shared" si="95"/>
        <v>936.24999999767169</v>
      </c>
    </row>
    <row r="6241" spans="1:4" x14ac:dyDescent="0.35">
      <c r="A6241" s="1">
        <v>44271.107557870368</v>
      </c>
      <c r="B6241" s="1"/>
      <c r="C6241" s="2">
        <v>2.0999999999999999E-8</v>
      </c>
      <c r="D6241">
        <f t="shared" si="95"/>
        <v>936.40000000130385</v>
      </c>
    </row>
    <row r="6242" spans="1:4" x14ac:dyDescent="0.35">
      <c r="A6242" s="1">
        <v>44271.107662037037</v>
      </c>
      <c r="B6242" s="1"/>
      <c r="C6242" s="2">
        <v>2.0999999999999999E-8</v>
      </c>
      <c r="D6242">
        <f t="shared" si="95"/>
        <v>936.55000000493601</v>
      </c>
    </row>
    <row r="6243" spans="1:4" x14ac:dyDescent="0.35">
      <c r="A6243" s="1">
        <v>44271.107766203706</v>
      </c>
      <c r="B6243" s="1"/>
      <c r="C6243" s="2">
        <v>2.0999999999999999E-8</v>
      </c>
      <c r="D6243">
        <f t="shared" si="95"/>
        <v>936.69999999809079</v>
      </c>
    </row>
    <row r="6244" spans="1:4" x14ac:dyDescent="0.35">
      <c r="A6244" s="1">
        <v>44271.107870370368</v>
      </c>
      <c r="B6244" s="1"/>
      <c r="C6244" s="2">
        <v>2.0999999999999999E-8</v>
      </c>
      <c r="D6244">
        <f t="shared" si="95"/>
        <v>936.85000000172295</v>
      </c>
    </row>
    <row r="6245" spans="1:4" x14ac:dyDescent="0.35">
      <c r="A6245" s="1">
        <v>44271.107974537037</v>
      </c>
      <c r="B6245" s="1"/>
      <c r="C6245" s="2">
        <v>2.0999999999999999E-8</v>
      </c>
      <c r="D6245">
        <f t="shared" si="95"/>
        <v>937.0000000053551</v>
      </c>
    </row>
    <row r="6246" spans="1:4" x14ac:dyDescent="0.35">
      <c r="A6246" s="1">
        <v>44271.108078703706</v>
      </c>
      <c r="B6246" s="1"/>
      <c r="C6246" s="2">
        <v>2.0999999999999999E-8</v>
      </c>
      <c r="D6246">
        <f t="shared" si="95"/>
        <v>937.14999999850988</v>
      </c>
    </row>
    <row r="6247" spans="1:4" x14ac:dyDescent="0.35">
      <c r="A6247" s="1">
        <v>44271.108182870368</v>
      </c>
      <c r="B6247" s="1"/>
      <c r="C6247" s="2">
        <v>2.0999999999999999E-8</v>
      </c>
      <c r="D6247">
        <f t="shared" si="95"/>
        <v>937.30000000214204</v>
      </c>
    </row>
    <row r="6248" spans="1:4" x14ac:dyDescent="0.35">
      <c r="A6248" s="1">
        <v>44271.108287037037</v>
      </c>
      <c r="B6248" s="1"/>
      <c r="C6248" s="2">
        <v>2.0999999999999999E-8</v>
      </c>
      <c r="D6248">
        <f t="shared" si="95"/>
        <v>937.4500000057742</v>
      </c>
    </row>
    <row r="6249" spans="1:4" x14ac:dyDescent="0.35">
      <c r="A6249" s="1">
        <v>44271.108391203707</v>
      </c>
      <c r="B6249" s="1"/>
      <c r="C6249" s="2">
        <v>2.0999999999999999E-8</v>
      </c>
      <c r="D6249">
        <f t="shared" si="95"/>
        <v>937.59999999892898</v>
      </c>
    </row>
    <row r="6250" spans="1:4" x14ac:dyDescent="0.35">
      <c r="A6250" s="1">
        <v>44271.108495370368</v>
      </c>
      <c r="B6250" s="1"/>
      <c r="C6250" s="2">
        <v>2.0999999999999999E-8</v>
      </c>
      <c r="D6250">
        <f t="shared" si="95"/>
        <v>937.75000000256114</v>
      </c>
    </row>
    <row r="6251" spans="1:4" x14ac:dyDescent="0.35">
      <c r="A6251" s="1">
        <v>44271.108599537038</v>
      </c>
      <c r="B6251" s="1"/>
      <c r="C6251" s="2">
        <v>2.0999999999999999E-8</v>
      </c>
      <c r="D6251">
        <f t="shared" si="95"/>
        <v>937.9000000061933</v>
      </c>
    </row>
    <row r="6252" spans="1:4" x14ac:dyDescent="0.35">
      <c r="A6252" s="1">
        <v>44271.108703703707</v>
      </c>
      <c r="B6252" s="1"/>
      <c r="C6252" s="2">
        <v>2.0999999999999999E-8</v>
      </c>
      <c r="D6252">
        <f t="shared" si="95"/>
        <v>938.04999999934807</v>
      </c>
    </row>
    <row r="6253" spans="1:4" x14ac:dyDescent="0.35">
      <c r="A6253" s="1">
        <v>44271.108807870369</v>
      </c>
      <c r="B6253" s="1"/>
      <c r="C6253" s="2">
        <v>2.0999999999999999E-8</v>
      </c>
      <c r="D6253">
        <f t="shared" si="95"/>
        <v>938.20000000298023</v>
      </c>
    </row>
    <row r="6254" spans="1:4" x14ac:dyDescent="0.35">
      <c r="A6254" s="1">
        <v>44271.108912037038</v>
      </c>
      <c r="B6254" s="1"/>
      <c r="C6254" s="2">
        <v>2.0999999999999999E-8</v>
      </c>
      <c r="D6254">
        <f t="shared" si="95"/>
        <v>938.35000000661239</v>
      </c>
    </row>
    <row r="6255" spans="1:4" x14ac:dyDescent="0.35">
      <c r="A6255" s="1">
        <v>44271.109016203707</v>
      </c>
      <c r="B6255" s="1"/>
      <c r="C6255" s="2">
        <v>2.0999999999999999E-8</v>
      </c>
      <c r="D6255">
        <f t="shared" si="95"/>
        <v>938.49999999976717</v>
      </c>
    </row>
    <row r="6256" spans="1:4" x14ac:dyDescent="0.35">
      <c r="A6256" s="1">
        <v>44271.109120370369</v>
      </c>
      <c r="B6256" s="1"/>
      <c r="C6256" s="2">
        <v>2.0999999999999999E-8</v>
      </c>
      <c r="D6256">
        <f t="shared" si="95"/>
        <v>938.65000000339933</v>
      </c>
    </row>
    <row r="6257" spans="1:4" x14ac:dyDescent="0.35">
      <c r="A6257" s="1">
        <v>44271.109224537038</v>
      </c>
      <c r="B6257" s="1"/>
      <c r="C6257" s="2">
        <v>2.0999999999999999E-8</v>
      </c>
      <c r="D6257">
        <f t="shared" si="95"/>
        <v>938.79999999655411</v>
      </c>
    </row>
    <row r="6258" spans="1:4" x14ac:dyDescent="0.35">
      <c r="A6258" s="1">
        <v>44271.1093287037</v>
      </c>
      <c r="B6258" s="1"/>
      <c r="C6258" s="2">
        <v>2.0999999999999999E-8</v>
      </c>
      <c r="D6258">
        <f t="shared" si="95"/>
        <v>938.95000000018626</v>
      </c>
    </row>
    <row r="6259" spans="1:4" x14ac:dyDescent="0.35">
      <c r="A6259" s="1">
        <v>44271.109432870369</v>
      </c>
      <c r="B6259" s="1"/>
      <c r="C6259" s="2">
        <v>2.0999999999999999E-8</v>
      </c>
      <c r="D6259">
        <f t="shared" si="95"/>
        <v>939.10000000381842</v>
      </c>
    </row>
    <row r="6260" spans="1:4" x14ac:dyDescent="0.35">
      <c r="A6260" s="1">
        <v>44271.109537037039</v>
      </c>
      <c r="B6260" s="1"/>
      <c r="C6260" s="2">
        <v>2.0999999999999999E-8</v>
      </c>
      <c r="D6260">
        <f t="shared" si="95"/>
        <v>939.2499999969732</v>
      </c>
    </row>
    <row r="6261" spans="1:4" x14ac:dyDescent="0.35">
      <c r="A6261" s="1">
        <v>44271.1096412037</v>
      </c>
      <c r="B6261" s="1"/>
      <c r="C6261" s="2">
        <v>2.0999999999999999E-8</v>
      </c>
      <c r="D6261">
        <f t="shared" si="95"/>
        <v>939.40000000060536</v>
      </c>
    </row>
    <row r="6262" spans="1:4" x14ac:dyDescent="0.35">
      <c r="A6262" s="1">
        <v>44271.10974537037</v>
      </c>
      <c r="B6262" s="1"/>
      <c r="C6262" s="2">
        <v>2.1999999999999998E-8</v>
      </c>
      <c r="D6262">
        <f t="shared" si="95"/>
        <v>939.55000000423752</v>
      </c>
    </row>
    <row r="6263" spans="1:4" x14ac:dyDescent="0.35">
      <c r="A6263" s="1">
        <v>44271.109849537039</v>
      </c>
      <c r="B6263" s="1"/>
      <c r="C6263" s="2">
        <v>2.0999999999999999E-8</v>
      </c>
      <c r="D6263">
        <f t="shared" si="95"/>
        <v>939.6999999973923</v>
      </c>
    </row>
    <row r="6264" spans="1:4" x14ac:dyDescent="0.35">
      <c r="A6264" s="1">
        <v>44271.109953703701</v>
      </c>
      <c r="B6264" s="1"/>
      <c r="C6264" s="2">
        <v>2.0999999999999999E-8</v>
      </c>
      <c r="D6264">
        <f t="shared" si="95"/>
        <v>939.85000000102445</v>
      </c>
    </row>
    <row r="6265" spans="1:4" x14ac:dyDescent="0.35">
      <c r="A6265" s="1">
        <v>44271.11005787037</v>
      </c>
      <c r="B6265" s="1"/>
      <c r="C6265" s="2">
        <v>2.0999999999999999E-8</v>
      </c>
      <c r="D6265">
        <f t="shared" si="95"/>
        <v>940.00000000465661</v>
      </c>
    </row>
    <row r="6266" spans="1:4" x14ac:dyDescent="0.35">
      <c r="A6266" s="1">
        <v>44271.110162037039</v>
      </c>
      <c r="B6266" s="1"/>
      <c r="C6266" s="2">
        <v>2.0999999999999999E-8</v>
      </c>
      <c r="D6266">
        <f t="shared" si="95"/>
        <v>940.14999999781139</v>
      </c>
    </row>
    <row r="6267" spans="1:4" x14ac:dyDescent="0.35">
      <c r="A6267" s="1">
        <v>44271.110266203701</v>
      </c>
      <c r="B6267" s="1"/>
      <c r="C6267" s="2">
        <v>2.0999999999999999E-8</v>
      </c>
      <c r="D6267">
        <f t="shared" si="95"/>
        <v>940.30000000144355</v>
      </c>
    </row>
    <row r="6268" spans="1:4" x14ac:dyDescent="0.35">
      <c r="A6268" s="1">
        <v>44271.11037037037</v>
      </c>
      <c r="B6268" s="1"/>
      <c r="C6268" s="2">
        <v>2.0999999999999999E-8</v>
      </c>
      <c r="D6268">
        <f t="shared" si="95"/>
        <v>940.45000000507571</v>
      </c>
    </row>
    <row r="6269" spans="1:4" x14ac:dyDescent="0.35">
      <c r="A6269" s="1">
        <v>44271.110474537039</v>
      </c>
      <c r="B6269" s="1"/>
      <c r="C6269" s="2">
        <v>2.0999999999999999E-8</v>
      </c>
      <c r="D6269">
        <f t="shared" si="95"/>
        <v>940.59999999823049</v>
      </c>
    </row>
    <row r="6270" spans="1:4" x14ac:dyDescent="0.35">
      <c r="A6270" s="1">
        <v>44271.110578703701</v>
      </c>
      <c r="B6270" s="1"/>
      <c r="C6270" s="2">
        <v>2.0999999999999999E-8</v>
      </c>
      <c r="D6270">
        <f t="shared" si="95"/>
        <v>940.75000000186265</v>
      </c>
    </row>
    <row r="6271" spans="1:4" x14ac:dyDescent="0.35">
      <c r="A6271" s="1">
        <v>44271.110682870371</v>
      </c>
      <c r="B6271" s="1"/>
      <c r="C6271" s="2">
        <v>2.0999999999999999E-8</v>
      </c>
      <c r="D6271">
        <f t="shared" si="95"/>
        <v>940.9000000054948</v>
      </c>
    </row>
    <row r="6272" spans="1:4" x14ac:dyDescent="0.35">
      <c r="A6272" s="1">
        <v>44271.11078703704</v>
      </c>
      <c r="B6272" s="1"/>
      <c r="C6272" s="2">
        <v>2.0999999999999999E-8</v>
      </c>
      <c r="D6272">
        <f t="shared" si="95"/>
        <v>941.04999999864958</v>
      </c>
    </row>
    <row r="6273" spans="1:4" x14ac:dyDescent="0.35">
      <c r="A6273" s="1">
        <v>44271.110891203702</v>
      </c>
      <c r="B6273" s="1"/>
      <c r="C6273" s="2">
        <v>2.0999999999999999E-8</v>
      </c>
      <c r="D6273">
        <f t="shared" si="95"/>
        <v>941.20000000228174</v>
      </c>
    </row>
    <row r="6274" spans="1:4" x14ac:dyDescent="0.35">
      <c r="A6274" s="1">
        <v>44271.110995370371</v>
      </c>
      <c r="B6274" s="1"/>
      <c r="C6274" s="2">
        <v>2.0999999999999999E-8</v>
      </c>
      <c r="D6274">
        <f t="shared" si="95"/>
        <v>941.3500000059139</v>
      </c>
    </row>
    <row r="6275" spans="1:4" x14ac:dyDescent="0.35">
      <c r="A6275" s="1">
        <v>44271.11109953704</v>
      </c>
      <c r="B6275" s="1"/>
      <c r="C6275" s="2">
        <v>2.0999999999999999E-8</v>
      </c>
      <c r="D6275">
        <f t="shared" si="95"/>
        <v>941.49999999906868</v>
      </c>
    </row>
    <row r="6276" spans="1:4" x14ac:dyDescent="0.35">
      <c r="A6276" s="1">
        <v>44271.111203703702</v>
      </c>
      <c r="B6276" s="1"/>
      <c r="C6276" s="2">
        <v>2.0999999999999999E-8</v>
      </c>
      <c r="D6276">
        <f t="shared" si="95"/>
        <v>941.65000000270084</v>
      </c>
    </row>
    <row r="6277" spans="1:4" x14ac:dyDescent="0.35">
      <c r="A6277" s="1">
        <v>44271.111307870371</v>
      </c>
      <c r="B6277" s="1"/>
      <c r="C6277" s="2">
        <v>2.0999999999999999E-8</v>
      </c>
      <c r="D6277">
        <f t="shared" si="95"/>
        <v>941.80000000633299</v>
      </c>
    </row>
    <row r="6278" spans="1:4" x14ac:dyDescent="0.35">
      <c r="A6278" s="1">
        <v>44271.11141203704</v>
      </c>
      <c r="B6278" s="1"/>
      <c r="C6278" s="2">
        <v>2.0999999999999999E-8</v>
      </c>
      <c r="D6278">
        <f t="shared" si="95"/>
        <v>941.94999999948777</v>
      </c>
    </row>
    <row r="6279" spans="1:4" x14ac:dyDescent="0.35">
      <c r="A6279" s="1">
        <v>44271.111516203702</v>
      </c>
      <c r="B6279" s="1"/>
      <c r="C6279" s="2">
        <v>2.0999999999999999E-8</v>
      </c>
      <c r="D6279">
        <f t="shared" si="95"/>
        <v>942.10000000311993</v>
      </c>
    </row>
    <row r="6280" spans="1:4" x14ac:dyDescent="0.35">
      <c r="A6280" s="1">
        <v>44271.111620370371</v>
      </c>
      <c r="B6280" s="1"/>
      <c r="C6280" s="2">
        <v>2.0999999999999999E-8</v>
      </c>
      <c r="D6280">
        <f t="shared" si="95"/>
        <v>942.25000000675209</v>
      </c>
    </row>
    <row r="6281" spans="1:4" x14ac:dyDescent="0.35">
      <c r="A6281" s="1">
        <v>44271.111724537041</v>
      </c>
      <c r="B6281" s="1"/>
      <c r="C6281" s="2">
        <v>2.0999999999999999E-8</v>
      </c>
      <c r="D6281">
        <f t="shared" si="95"/>
        <v>942.39999999990687</v>
      </c>
    </row>
    <row r="6282" spans="1:4" x14ac:dyDescent="0.35">
      <c r="A6282" s="1">
        <v>44271.111828703702</v>
      </c>
      <c r="B6282" s="1"/>
      <c r="C6282" s="2">
        <v>2.0999999999999999E-8</v>
      </c>
      <c r="D6282">
        <f t="shared" si="95"/>
        <v>942.55000000353903</v>
      </c>
    </row>
    <row r="6283" spans="1:4" x14ac:dyDescent="0.35">
      <c r="A6283" s="1">
        <v>44271.111932870372</v>
      </c>
      <c r="B6283" s="1"/>
      <c r="C6283" s="2">
        <v>2.0999999999999999E-8</v>
      </c>
      <c r="D6283">
        <f t="shared" si="95"/>
        <v>942.6999999966938</v>
      </c>
    </row>
    <row r="6284" spans="1:4" x14ac:dyDescent="0.35">
      <c r="A6284" s="1">
        <v>44271.112037037034</v>
      </c>
      <c r="B6284" s="1"/>
      <c r="C6284" s="2">
        <v>2.0999999999999999E-8</v>
      </c>
      <c r="D6284">
        <f t="shared" si="95"/>
        <v>942.85000000032596</v>
      </c>
    </row>
    <row r="6285" spans="1:4" x14ac:dyDescent="0.35">
      <c r="A6285" s="1">
        <v>44271.112141203703</v>
      </c>
      <c r="B6285" s="1"/>
      <c r="C6285" s="2">
        <v>2.0999999999999999E-8</v>
      </c>
      <c r="D6285">
        <f t="shared" si="95"/>
        <v>943.00000000395812</v>
      </c>
    </row>
    <row r="6286" spans="1:4" x14ac:dyDescent="0.35">
      <c r="A6286" s="1">
        <v>44271.112245370372</v>
      </c>
      <c r="B6286" s="1"/>
      <c r="C6286" s="2">
        <v>2.0999999999999999E-8</v>
      </c>
      <c r="D6286">
        <f t="shared" si="95"/>
        <v>943.1499999971129</v>
      </c>
    </row>
    <row r="6287" spans="1:4" x14ac:dyDescent="0.35">
      <c r="A6287" s="1">
        <v>44271.112349537034</v>
      </c>
      <c r="B6287" s="1"/>
      <c r="C6287" s="2">
        <v>2.0999999999999999E-8</v>
      </c>
      <c r="D6287">
        <f t="shared" si="95"/>
        <v>943.30000000074506</v>
      </c>
    </row>
    <row r="6288" spans="1:4" x14ac:dyDescent="0.35">
      <c r="A6288" s="1">
        <v>44271.112453703703</v>
      </c>
      <c r="B6288" s="1"/>
      <c r="C6288" s="2">
        <v>2.0999999999999999E-8</v>
      </c>
      <c r="D6288">
        <f t="shared" si="95"/>
        <v>943.45000000437722</v>
      </c>
    </row>
    <row r="6289" spans="1:4" x14ac:dyDescent="0.35">
      <c r="A6289" s="1">
        <v>44271.112557870372</v>
      </c>
      <c r="B6289" s="1"/>
      <c r="C6289" s="2">
        <v>2.0999999999999999E-8</v>
      </c>
      <c r="D6289">
        <f t="shared" si="95"/>
        <v>943.599999997532</v>
      </c>
    </row>
    <row r="6290" spans="1:4" x14ac:dyDescent="0.35">
      <c r="A6290" s="1">
        <v>44271.112662037034</v>
      </c>
      <c r="B6290" s="1"/>
      <c r="C6290" s="2">
        <v>2.0999999999999999E-8</v>
      </c>
      <c r="D6290">
        <f t="shared" si="95"/>
        <v>943.75000000116415</v>
      </c>
    </row>
    <row r="6291" spans="1:4" x14ac:dyDescent="0.35">
      <c r="A6291" s="1">
        <v>44271.112766203703</v>
      </c>
      <c r="B6291" s="1"/>
      <c r="C6291" s="2">
        <v>2.0999999999999999E-8</v>
      </c>
      <c r="D6291">
        <f t="shared" si="95"/>
        <v>943.90000000479631</v>
      </c>
    </row>
    <row r="6292" spans="1:4" x14ac:dyDescent="0.35">
      <c r="A6292" s="1">
        <v>44271.112870370373</v>
      </c>
      <c r="B6292" s="1"/>
      <c r="C6292" s="2">
        <v>2.0999999999999999E-8</v>
      </c>
      <c r="D6292">
        <f t="shared" si="95"/>
        <v>944.04999999795109</v>
      </c>
    </row>
    <row r="6293" spans="1:4" x14ac:dyDescent="0.35">
      <c r="A6293" s="1">
        <v>44271.112974537034</v>
      </c>
      <c r="B6293" s="1"/>
      <c r="C6293" s="2">
        <v>2.0999999999999999E-8</v>
      </c>
      <c r="D6293">
        <f t="shared" si="95"/>
        <v>944.20000000158325</v>
      </c>
    </row>
    <row r="6294" spans="1:4" x14ac:dyDescent="0.35">
      <c r="A6294" s="1">
        <v>44271.113078703704</v>
      </c>
      <c r="B6294" s="1"/>
      <c r="C6294" s="2">
        <v>2.0999999999999999E-8</v>
      </c>
      <c r="D6294">
        <f t="shared" si="95"/>
        <v>944.35000000521541</v>
      </c>
    </row>
    <row r="6295" spans="1:4" x14ac:dyDescent="0.35">
      <c r="A6295" s="1">
        <v>44271.113182870373</v>
      </c>
      <c r="B6295" s="1"/>
      <c r="C6295" s="2">
        <v>2.0999999999999999E-8</v>
      </c>
      <c r="D6295">
        <f t="shared" ref="D6295:D6358" si="96">(A6296-A6295)*1440+D6294</f>
        <v>944.49999999837019</v>
      </c>
    </row>
    <row r="6296" spans="1:4" x14ac:dyDescent="0.35">
      <c r="A6296" s="1">
        <v>44271.113287037035</v>
      </c>
      <c r="B6296" s="1"/>
      <c r="C6296" s="2">
        <v>2.0999999999999999E-8</v>
      </c>
      <c r="D6296">
        <f t="shared" si="96"/>
        <v>944.65000000200234</v>
      </c>
    </row>
    <row r="6297" spans="1:4" x14ac:dyDescent="0.35">
      <c r="A6297" s="1">
        <v>44271.113391203704</v>
      </c>
      <c r="B6297" s="1"/>
      <c r="C6297" s="2">
        <v>2.0999999999999999E-8</v>
      </c>
      <c r="D6297">
        <f t="shared" si="96"/>
        <v>944.8000000056345</v>
      </c>
    </row>
    <row r="6298" spans="1:4" x14ac:dyDescent="0.35">
      <c r="A6298" s="1">
        <v>44271.113495370373</v>
      </c>
      <c r="B6298" s="1"/>
      <c r="C6298" s="2">
        <v>2.0999999999999999E-8</v>
      </c>
      <c r="D6298">
        <f t="shared" si="96"/>
        <v>944.94999999878928</v>
      </c>
    </row>
    <row r="6299" spans="1:4" x14ac:dyDescent="0.35">
      <c r="A6299" s="1">
        <v>44271.113599537035</v>
      </c>
      <c r="B6299" s="1"/>
      <c r="C6299" s="2">
        <v>2.0999999999999999E-8</v>
      </c>
      <c r="D6299">
        <f t="shared" si="96"/>
        <v>945.10000000242144</v>
      </c>
    </row>
    <row r="6300" spans="1:4" x14ac:dyDescent="0.35">
      <c r="A6300" s="1">
        <v>44271.113703703704</v>
      </c>
      <c r="B6300" s="1"/>
      <c r="C6300" s="2">
        <v>2.0999999999999999E-8</v>
      </c>
      <c r="D6300">
        <f t="shared" si="96"/>
        <v>945.2500000060536</v>
      </c>
    </row>
    <row r="6301" spans="1:4" x14ac:dyDescent="0.35">
      <c r="A6301" s="1">
        <v>44271.113807870373</v>
      </c>
      <c r="B6301" s="1"/>
      <c r="C6301" s="2">
        <v>2.0999999999999999E-8</v>
      </c>
      <c r="D6301">
        <f t="shared" si="96"/>
        <v>945.39999999920838</v>
      </c>
    </row>
    <row r="6302" spans="1:4" x14ac:dyDescent="0.35">
      <c r="A6302" s="1">
        <v>44271.113912037035</v>
      </c>
      <c r="B6302" s="1"/>
      <c r="C6302" s="2">
        <v>2.0999999999999999E-8</v>
      </c>
      <c r="D6302">
        <f t="shared" si="96"/>
        <v>945.55000000284053</v>
      </c>
    </row>
    <row r="6303" spans="1:4" x14ac:dyDescent="0.35">
      <c r="A6303" s="1">
        <v>44271.114016203705</v>
      </c>
      <c r="B6303" s="1"/>
      <c r="C6303" s="2">
        <v>2.0999999999999999E-8</v>
      </c>
      <c r="D6303">
        <f t="shared" si="96"/>
        <v>945.70000000647269</v>
      </c>
    </row>
    <row r="6304" spans="1:4" x14ac:dyDescent="0.35">
      <c r="A6304" s="1">
        <v>44271.114120370374</v>
      </c>
      <c r="B6304" s="1"/>
      <c r="C6304" s="2">
        <v>2.0999999999999999E-8</v>
      </c>
      <c r="D6304">
        <f t="shared" si="96"/>
        <v>945.84999999962747</v>
      </c>
    </row>
    <row r="6305" spans="1:4" x14ac:dyDescent="0.35">
      <c r="A6305" s="1">
        <v>44271.114224537036</v>
      </c>
      <c r="B6305" s="1"/>
      <c r="C6305" s="2">
        <v>2.0999999999999999E-8</v>
      </c>
      <c r="D6305">
        <f t="shared" si="96"/>
        <v>946.00000000325963</v>
      </c>
    </row>
    <row r="6306" spans="1:4" x14ac:dyDescent="0.35">
      <c r="A6306" s="1">
        <v>44271.114328703705</v>
      </c>
      <c r="B6306" s="1"/>
      <c r="C6306" s="2">
        <v>2.0999999999999999E-8</v>
      </c>
      <c r="D6306">
        <f t="shared" si="96"/>
        <v>946.15000000689179</v>
      </c>
    </row>
    <row r="6307" spans="1:4" x14ac:dyDescent="0.35">
      <c r="A6307" s="1">
        <v>44271.114432870374</v>
      </c>
      <c r="B6307" s="1"/>
      <c r="C6307" s="2">
        <v>2.0999999999999999E-8</v>
      </c>
      <c r="D6307">
        <f t="shared" si="96"/>
        <v>946.30000000004657</v>
      </c>
    </row>
    <row r="6308" spans="1:4" x14ac:dyDescent="0.35">
      <c r="A6308" s="1">
        <v>44271.114537037036</v>
      </c>
      <c r="B6308" s="1"/>
      <c r="C6308" s="2">
        <v>2.0999999999999999E-8</v>
      </c>
      <c r="D6308">
        <f t="shared" si="96"/>
        <v>946.45000000367872</v>
      </c>
    </row>
    <row r="6309" spans="1:4" x14ac:dyDescent="0.35">
      <c r="A6309" s="1">
        <v>44271.114641203705</v>
      </c>
      <c r="B6309" s="1"/>
      <c r="C6309" s="2">
        <v>2.0999999999999999E-8</v>
      </c>
      <c r="D6309">
        <f t="shared" si="96"/>
        <v>946.5999999968335</v>
      </c>
    </row>
    <row r="6310" spans="1:4" x14ac:dyDescent="0.35">
      <c r="A6310" s="1">
        <v>44271.114745370367</v>
      </c>
      <c r="B6310" s="1"/>
      <c r="C6310" s="2">
        <v>2.0999999999999999E-8</v>
      </c>
      <c r="D6310">
        <f t="shared" si="96"/>
        <v>946.75000000046566</v>
      </c>
    </row>
    <row r="6311" spans="1:4" x14ac:dyDescent="0.35">
      <c r="A6311" s="1">
        <v>44271.114849537036</v>
      </c>
      <c r="B6311" s="1"/>
      <c r="C6311" s="2">
        <v>2.0999999999999999E-8</v>
      </c>
      <c r="D6311">
        <f t="shared" si="96"/>
        <v>946.90000000409782</v>
      </c>
    </row>
    <row r="6312" spans="1:4" x14ac:dyDescent="0.35">
      <c r="A6312" s="1">
        <v>44271.114953703705</v>
      </c>
      <c r="B6312" s="1"/>
      <c r="C6312" s="2">
        <v>2.0999999999999999E-8</v>
      </c>
      <c r="D6312">
        <f t="shared" si="96"/>
        <v>947.0499999972526</v>
      </c>
    </row>
    <row r="6313" spans="1:4" x14ac:dyDescent="0.35">
      <c r="A6313" s="1">
        <v>44271.115057870367</v>
      </c>
      <c r="B6313" s="1"/>
      <c r="C6313" s="2">
        <v>2.0999999999999999E-8</v>
      </c>
      <c r="D6313">
        <f t="shared" si="96"/>
        <v>947.20000000088476</v>
      </c>
    </row>
    <row r="6314" spans="1:4" x14ac:dyDescent="0.35">
      <c r="A6314" s="1">
        <v>44271.115162037036</v>
      </c>
      <c r="B6314" s="1"/>
      <c r="C6314" s="2">
        <v>2.0999999999999999E-8</v>
      </c>
      <c r="D6314">
        <f t="shared" si="96"/>
        <v>947.35000000451691</v>
      </c>
    </row>
    <row r="6315" spans="1:4" x14ac:dyDescent="0.35">
      <c r="A6315" s="1">
        <v>44271.115266203706</v>
      </c>
      <c r="B6315" s="1"/>
      <c r="C6315" s="2">
        <v>2.0999999999999999E-8</v>
      </c>
      <c r="D6315">
        <f t="shared" si="96"/>
        <v>947.49999999767169</v>
      </c>
    </row>
    <row r="6316" spans="1:4" x14ac:dyDescent="0.35">
      <c r="A6316" s="1">
        <v>44271.115370370368</v>
      </c>
      <c r="B6316" s="1"/>
      <c r="C6316" s="2">
        <v>2.0999999999999999E-8</v>
      </c>
      <c r="D6316">
        <f t="shared" si="96"/>
        <v>947.65000000130385</v>
      </c>
    </row>
    <row r="6317" spans="1:4" x14ac:dyDescent="0.35">
      <c r="A6317" s="1">
        <v>44271.115474537037</v>
      </c>
      <c r="B6317" s="1"/>
      <c r="C6317" s="2">
        <v>2.0999999999999999E-8</v>
      </c>
      <c r="D6317">
        <f t="shared" si="96"/>
        <v>947.80000000493601</v>
      </c>
    </row>
    <row r="6318" spans="1:4" x14ac:dyDescent="0.35">
      <c r="A6318" s="1">
        <v>44271.115578703706</v>
      </c>
      <c r="B6318" s="1"/>
      <c r="C6318" s="2">
        <v>2.0999999999999999E-8</v>
      </c>
      <c r="D6318">
        <f t="shared" si="96"/>
        <v>947.94999999809079</v>
      </c>
    </row>
    <row r="6319" spans="1:4" x14ac:dyDescent="0.35">
      <c r="A6319" s="1">
        <v>44271.115682870368</v>
      </c>
      <c r="B6319" s="1"/>
      <c r="C6319" s="2">
        <v>2.0999999999999999E-8</v>
      </c>
      <c r="D6319">
        <f t="shared" si="96"/>
        <v>948.10000000172295</v>
      </c>
    </row>
    <row r="6320" spans="1:4" x14ac:dyDescent="0.35">
      <c r="A6320" s="1">
        <v>44271.115787037037</v>
      </c>
      <c r="B6320" s="1"/>
      <c r="C6320" s="2">
        <v>2.0999999999999999E-8</v>
      </c>
      <c r="D6320">
        <f t="shared" si="96"/>
        <v>948.2500000053551</v>
      </c>
    </row>
    <row r="6321" spans="1:4" x14ac:dyDescent="0.35">
      <c r="A6321" s="1">
        <v>44271.115891203706</v>
      </c>
      <c r="B6321" s="1"/>
      <c r="C6321" s="2">
        <v>2.0999999999999999E-8</v>
      </c>
      <c r="D6321">
        <f t="shared" si="96"/>
        <v>948.39999999850988</v>
      </c>
    </row>
    <row r="6322" spans="1:4" x14ac:dyDescent="0.35">
      <c r="A6322" s="1">
        <v>44271.115995370368</v>
      </c>
      <c r="B6322" s="1"/>
      <c r="C6322" s="2">
        <v>2.0999999999999999E-8</v>
      </c>
      <c r="D6322">
        <f t="shared" si="96"/>
        <v>948.55000000214204</v>
      </c>
    </row>
    <row r="6323" spans="1:4" x14ac:dyDescent="0.35">
      <c r="A6323" s="1">
        <v>44271.116099537037</v>
      </c>
      <c r="B6323" s="1"/>
      <c r="C6323" s="2">
        <v>2.0999999999999999E-8</v>
      </c>
      <c r="D6323">
        <f t="shared" si="96"/>
        <v>948.7000000057742</v>
      </c>
    </row>
    <row r="6324" spans="1:4" x14ac:dyDescent="0.35">
      <c r="A6324" s="1">
        <v>44271.116203703707</v>
      </c>
      <c r="B6324" s="1"/>
      <c r="C6324" s="2">
        <v>2.0999999999999999E-8</v>
      </c>
      <c r="D6324">
        <f t="shared" si="96"/>
        <v>948.84999999892898</v>
      </c>
    </row>
    <row r="6325" spans="1:4" x14ac:dyDescent="0.35">
      <c r="A6325" s="1">
        <v>44271.116307870368</v>
      </c>
      <c r="B6325" s="1"/>
      <c r="C6325" s="2">
        <v>2.0999999999999999E-8</v>
      </c>
      <c r="D6325">
        <f t="shared" si="96"/>
        <v>949.00000000256114</v>
      </c>
    </row>
    <row r="6326" spans="1:4" x14ac:dyDescent="0.35">
      <c r="A6326" s="1">
        <v>44271.116412037038</v>
      </c>
      <c r="B6326" s="1"/>
      <c r="C6326" s="2">
        <v>2.0999999999999999E-8</v>
      </c>
      <c r="D6326">
        <f t="shared" si="96"/>
        <v>949.1500000061933</v>
      </c>
    </row>
    <row r="6327" spans="1:4" x14ac:dyDescent="0.35">
      <c r="A6327" s="1">
        <v>44271.116516203707</v>
      </c>
      <c r="B6327" s="1"/>
      <c r="C6327" s="2">
        <v>2.0999999999999999E-8</v>
      </c>
      <c r="D6327">
        <f t="shared" si="96"/>
        <v>949.29999999934807</v>
      </c>
    </row>
    <row r="6328" spans="1:4" x14ac:dyDescent="0.35">
      <c r="A6328" s="1">
        <v>44271.116620370369</v>
      </c>
      <c r="B6328" s="1"/>
      <c r="C6328" s="2">
        <v>2.0999999999999999E-8</v>
      </c>
      <c r="D6328">
        <f t="shared" si="96"/>
        <v>949.45000000298023</v>
      </c>
    </row>
    <row r="6329" spans="1:4" x14ac:dyDescent="0.35">
      <c r="A6329" s="1">
        <v>44271.116724537038</v>
      </c>
      <c r="B6329" s="1"/>
      <c r="C6329" s="2">
        <v>2.0999999999999999E-8</v>
      </c>
      <c r="D6329">
        <f t="shared" si="96"/>
        <v>949.60000000661239</v>
      </c>
    </row>
    <row r="6330" spans="1:4" x14ac:dyDescent="0.35">
      <c r="A6330" s="1">
        <v>44271.116828703707</v>
      </c>
      <c r="B6330" s="1"/>
      <c r="C6330" s="2">
        <v>2.0999999999999999E-8</v>
      </c>
      <c r="D6330">
        <f t="shared" si="96"/>
        <v>949.74999999976717</v>
      </c>
    </row>
    <row r="6331" spans="1:4" x14ac:dyDescent="0.35">
      <c r="A6331" s="1">
        <v>44271.116932870369</v>
      </c>
      <c r="B6331" s="1"/>
      <c r="C6331" s="2">
        <v>2.0999999999999999E-8</v>
      </c>
      <c r="D6331">
        <f t="shared" si="96"/>
        <v>949.90000000339933</v>
      </c>
    </row>
    <row r="6332" spans="1:4" x14ac:dyDescent="0.35">
      <c r="A6332" s="1">
        <v>44271.117037037038</v>
      </c>
      <c r="B6332" s="1"/>
      <c r="C6332" s="2">
        <v>2.0999999999999999E-8</v>
      </c>
      <c r="D6332">
        <f t="shared" si="96"/>
        <v>950.04999999655411</v>
      </c>
    </row>
    <row r="6333" spans="1:4" x14ac:dyDescent="0.35">
      <c r="A6333" s="1">
        <v>44271.1171412037</v>
      </c>
      <c r="B6333" s="1"/>
      <c r="C6333" s="2">
        <v>2.0999999999999999E-8</v>
      </c>
      <c r="D6333">
        <f t="shared" si="96"/>
        <v>950.20000000018626</v>
      </c>
    </row>
    <row r="6334" spans="1:4" x14ac:dyDescent="0.35">
      <c r="A6334" s="1">
        <v>44271.117245370369</v>
      </c>
      <c r="B6334" s="1"/>
      <c r="C6334" s="2">
        <v>2.0999999999999999E-8</v>
      </c>
      <c r="D6334">
        <f t="shared" si="96"/>
        <v>950.35000000381842</v>
      </c>
    </row>
    <row r="6335" spans="1:4" x14ac:dyDescent="0.35">
      <c r="A6335" s="1">
        <v>44271.117349537039</v>
      </c>
      <c r="B6335" s="1"/>
      <c r="C6335" s="2">
        <v>2.0999999999999999E-8</v>
      </c>
      <c r="D6335">
        <f t="shared" si="96"/>
        <v>950.4999999969732</v>
      </c>
    </row>
    <row r="6336" spans="1:4" x14ac:dyDescent="0.35">
      <c r="A6336" s="1">
        <v>44271.1174537037</v>
      </c>
      <c r="B6336" s="1"/>
      <c r="C6336" s="2">
        <v>2.0999999999999999E-8</v>
      </c>
      <c r="D6336">
        <f t="shared" si="96"/>
        <v>950.65000000060536</v>
      </c>
    </row>
    <row r="6337" spans="1:4" x14ac:dyDescent="0.35">
      <c r="A6337" s="1">
        <v>44271.11755787037</v>
      </c>
      <c r="B6337" s="1"/>
      <c r="C6337" s="2">
        <v>2.0999999999999999E-8</v>
      </c>
      <c r="D6337">
        <f t="shared" si="96"/>
        <v>950.80000000423752</v>
      </c>
    </row>
    <row r="6338" spans="1:4" x14ac:dyDescent="0.35">
      <c r="A6338" s="1">
        <v>44271.117662037039</v>
      </c>
      <c r="B6338" s="1"/>
      <c r="C6338" s="2">
        <v>2.0999999999999999E-8</v>
      </c>
      <c r="D6338">
        <f t="shared" si="96"/>
        <v>950.9499999973923</v>
      </c>
    </row>
    <row r="6339" spans="1:4" x14ac:dyDescent="0.35">
      <c r="A6339" s="1">
        <v>44271.117766203701</v>
      </c>
      <c r="B6339" s="1"/>
      <c r="C6339" s="2">
        <v>2.0999999999999999E-8</v>
      </c>
      <c r="D6339">
        <f t="shared" si="96"/>
        <v>951.10000000102445</v>
      </c>
    </row>
    <row r="6340" spans="1:4" x14ac:dyDescent="0.35">
      <c r="A6340" s="1">
        <v>44271.11787037037</v>
      </c>
      <c r="B6340" s="1"/>
      <c r="C6340" s="2">
        <v>2.0999999999999999E-8</v>
      </c>
      <c r="D6340">
        <f t="shared" si="96"/>
        <v>951.25000000465661</v>
      </c>
    </row>
    <row r="6341" spans="1:4" x14ac:dyDescent="0.35">
      <c r="A6341" s="1">
        <v>44271.117974537039</v>
      </c>
      <c r="B6341" s="1"/>
      <c r="C6341" s="2">
        <v>2.0999999999999999E-8</v>
      </c>
      <c r="D6341">
        <f t="shared" si="96"/>
        <v>951.39999999781139</v>
      </c>
    </row>
    <row r="6342" spans="1:4" x14ac:dyDescent="0.35">
      <c r="A6342" s="1">
        <v>44271.118078703701</v>
      </c>
      <c r="B6342" s="1"/>
      <c r="C6342" s="2">
        <v>2.0999999999999999E-8</v>
      </c>
      <c r="D6342">
        <f t="shared" si="96"/>
        <v>951.55000000144355</v>
      </c>
    </row>
    <row r="6343" spans="1:4" x14ac:dyDescent="0.35">
      <c r="A6343" s="1">
        <v>44271.11818287037</v>
      </c>
      <c r="B6343" s="1"/>
      <c r="C6343" s="2">
        <v>2.0999999999999999E-8</v>
      </c>
      <c r="D6343">
        <f t="shared" si="96"/>
        <v>951.70000000507571</v>
      </c>
    </row>
    <row r="6344" spans="1:4" x14ac:dyDescent="0.35">
      <c r="A6344" s="1">
        <v>44271.118287037039</v>
      </c>
      <c r="B6344" s="1"/>
      <c r="C6344" s="2">
        <v>2.0999999999999999E-8</v>
      </c>
      <c r="D6344">
        <f t="shared" si="96"/>
        <v>951.84999999823049</v>
      </c>
    </row>
    <row r="6345" spans="1:4" x14ac:dyDescent="0.35">
      <c r="A6345" s="1">
        <v>44271.118391203701</v>
      </c>
      <c r="B6345" s="1"/>
      <c r="C6345" s="2">
        <v>2.0999999999999999E-8</v>
      </c>
      <c r="D6345">
        <f t="shared" si="96"/>
        <v>952.00000000186265</v>
      </c>
    </row>
    <row r="6346" spans="1:4" x14ac:dyDescent="0.35">
      <c r="A6346" s="1">
        <v>44271.118495370371</v>
      </c>
      <c r="B6346" s="1"/>
      <c r="C6346" s="2">
        <v>2.0999999999999999E-8</v>
      </c>
      <c r="D6346">
        <f t="shared" si="96"/>
        <v>952.1500000054948</v>
      </c>
    </row>
    <row r="6347" spans="1:4" x14ac:dyDescent="0.35">
      <c r="A6347" s="1">
        <v>44271.11859953704</v>
      </c>
      <c r="B6347" s="1"/>
      <c r="C6347" s="2">
        <v>2.0999999999999999E-8</v>
      </c>
      <c r="D6347">
        <f t="shared" si="96"/>
        <v>952.29999999864958</v>
      </c>
    </row>
    <row r="6348" spans="1:4" x14ac:dyDescent="0.35">
      <c r="A6348" s="1">
        <v>44271.118703703702</v>
      </c>
      <c r="B6348" s="1"/>
      <c r="C6348" s="2">
        <v>2.0999999999999999E-8</v>
      </c>
      <c r="D6348">
        <f t="shared" si="96"/>
        <v>952.45000000228174</v>
      </c>
    </row>
    <row r="6349" spans="1:4" x14ac:dyDescent="0.35">
      <c r="A6349" s="1">
        <v>44271.118807870371</v>
      </c>
      <c r="B6349" s="1"/>
      <c r="C6349" s="2">
        <v>2.0999999999999999E-8</v>
      </c>
      <c r="D6349">
        <f t="shared" si="96"/>
        <v>952.6000000059139</v>
      </c>
    </row>
    <row r="6350" spans="1:4" x14ac:dyDescent="0.35">
      <c r="A6350" s="1">
        <v>44271.11891203704</v>
      </c>
      <c r="B6350" s="1"/>
      <c r="C6350" s="2">
        <v>2.0999999999999999E-8</v>
      </c>
      <c r="D6350">
        <f t="shared" si="96"/>
        <v>952.74999999906868</v>
      </c>
    </row>
    <row r="6351" spans="1:4" x14ac:dyDescent="0.35">
      <c r="A6351" s="1">
        <v>44271.119016203702</v>
      </c>
      <c r="B6351" s="1"/>
      <c r="C6351" s="2">
        <v>2.0999999999999999E-8</v>
      </c>
      <c r="D6351">
        <f t="shared" si="96"/>
        <v>952.90000000270084</v>
      </c>
    </row>
    <row r="6352" spans="1:4" x14ac:dyDescent="0.35">
      <c r="A6352" s="1">
        <v>44271.119120370371</v>
      </c>
      <c r="B6352" s="1"/>
      <c r="C6352" s="2">
        <v>2.0999999999999999E-8</v>
      </c>
      <c r="D6352">
        <f t="shared" si="96"/>
        <v>953.05000000633299</v>
      </c>
    </row>
    <row r="6353" spans="1:4" x14ac:dyDescent="0.35">
      <c r="A6353" s="1">
        <v>44271.11922453704</v>
      </c>
      <c r="B6353" s="1"/>
      <c r="C6353" s="2">
        <v>2.0999999999999999E-8</v>
      </c>
      <c r="D6353">
        <f t="shared" si="96"/>
        <v>953.19999999948777</v>
      </c>
    </row>
    <row r="6354" spans="1:4" x14ac:dyDescent="0.35">
      <c r="A6354" s="1">
        <v>44271.119328703702</v>
      </c>
      <c r="B6354" s="1"/>
      <c r="C6354" s="2">
        <v>2.0999999999999999E-8</v>
      </c>
      <c r="D6354">
        <f t="shared" si="96"/>
        <v>953.35000000311993</v>
      </c>
    </row>
    <row r="6355" spans="1:4" x14ac:dyDescent="0.35">
      <c r="A6355" s="1">
        <v>44271.119432870371</v>
      </c>
      <c r="B6355" s="1"/>
      <c r="C6355" s="2">
        <v>2.0999999999999999E-8</v>
      </c>
      <c r="D6355">
        <f t="shared" si="96"/>
        <v>953.50000000675209</v>
      </c>
    </row>
    <row r="6356" spans="1:4" x14ac:dyDescent="0.35">
      <c r="A6356" s="1">
        <v>44271.119537037041</v>
      </c>
      <c r="B6356" s="1"/>
      <c r="C6356" s="2">
        <v>2.0999999999999999E-8</v>
      </c>
      <c r="D6356">
        <f t="shared" si="96"/>
        <v>953.64999999990687</v>
      </c>
    </row>
    <row r="6357" spans="1:4" x14ac:dyDescent="0.35">
      <c r="A6357" s="1">
        <v>44271.119641203702</v>
      </c>
      <c r="B6357" s="1"/>
      <c r="C6357" s="2">
        <v>2.0999999999999999E-8</v>
      </c>
      <c r="D6357">
        <f t="shared" si="96"/>
        <v>953.80000000353903</v>
      </c>
    </row>
    <row r="6358" spans="1:4" x14ac:dyDescent="0.35">
      <c r="A6358" s="1">
        <v>44271.119745370372</v>
      </c>
      <c r="B6358" s="1"/>
      <c r="C6358" s="2">
        <v>2.0999999999999999E-8</v>
      </c>
      <c r="D6358">
        <f t="shared" si="96"/>
        <v>953.9499999966938</v>
      </c>
    </row>
    <row r="6359" spans="1:4" x14ac:dyDescent="0.35">
      <c r="A6359" s="1">
        <v>44271.119849537034</v>
      </c>
      <c r="B6359" s="1"/>
      <c r="C6359" s="2">
        <v>2.0999999999999999E-8</v>
      </c>
      <c r="D6359">
        <f t="shared" ref="D6359:D6422" si="97">(A6360-A6359)*1440+D6358</f>
        <v>954.10000000032596</v>
      </c>
    </row>
    <row r="6360" spans="1:4" x14ac:dyDescent="0.35">
      <c r="A6360" s="1">
        <v>44271.119953703703</v>
      </c>
      <c r="B6360" s="1"/>
      <c r="C6360" s="2">
        <v>2.0999999999999999E-8</v>
      </c>
      <c r="D6360">
        <f t="shared" si="97"/>
        <v>954.25000000395812</v>
      </c>
    </row>
    <row r="6361" spans="1:4" x14ac:dyDescent="0.35">
      <c r="A6361" s="1">
        <v>44271.120057870372</v>
      </c>
      <c r="B6361" s="1"/>
      <c r="C6361" s="2">
        <v>2.0999999999999999E-8</v>
      </c>
      <c r="D6361">
        <f t="shared" si="97"/>
        <v>954.3999999971129</v>
      </c>
    </row>
    <row r="6362" spans="1:4" x14ac:dyDescent="0.35">
      <c r="A6362" s="1">
        <v>44271.120162037034</v>
      </c>
      <c r="B6362" s="1"/>
      <c r="C6362" s="2">
        <v>2.0999999999999999E-8</v>
      </c>
      <c r="D6362">
        <f t="shared" si="97"/>
        <v>954.55000000074506</v>
      </c>
    </row>
    <row r="6363" spans="1:4" x14ac:dyDescent="0.35">
      <c r="A6363" s="1">
        <v>44271.120266203703</v>
      </c>
      <c r="B6363" s="1"/>
      <c r="C6363" s="2">
        <v>2.0999999999999999E-8</v>
      </c>
      <c r="D6363">
        <f t="shared" si="97"/>
        <v>954.70000000437722</v>
      </c>
    </row>
    <row r="6364" spans="1:4" x14ac:dyDescent="0.35">
      <c r="A6364" s="1">
        <v>44271.120370370372</v>
      </c>
      <c r="B6364" s="1"/>
      <c r="C6364" s="2">
        <v>2.0999999999999999E-8</v>
      </c>
      <c r="D6364">
        <f t="shared" si="97"/>
        <v>954.849999997532</v>
      </c>
    </row>
    <row r="6365" spans="1:4" x14ac:dyDescent="0.35">
      <c r="A6365" s="1">
        <v>44271.120474537034</v>
      </c>
      <c r="B6365" s="1"/>
      <c r="C6365" s="2">
        <v>2.0999999999999999E-8</v>
      </c>
      <c r="D6365">
        <f t="shared" si="97"/>
        <v>955.00000000116415</v>
      </c>
    </row>
    <row r="6366" spans="1:4" x14ac:dyDescent="0.35">
      <c r="A6366" s="1">
        <v>44271.120578703703</v>
      </c>
      <c r="B6366" s="1"/>
      <c r="C6366" s="2">
        <v>2.0999999999999999E-8</v>
      </c>
      <c r="D6366">
        <f t="shared" si="97"/>
        <v>955.15000000479631</v>
      </c>
    </row>
    <row r="6367" spans="1:4" x14ac:dyDescent="0.35">
      <c r="A6367" s="1">
        <v>44271.120682870373</v>
      </c>
      <c r="B6367" s="1"/>
      <c r="C6367" s="2">
        <v>2.0999999999999999E-8</v>
      </c>
      <c r="D6367">
        <f t="shared" si="97"/>
        <v>955.29999999795109</v>
      </c>
    </row>
    <row r="6368" spans="1:4" x14ac:dyDescent="0.35">
      <c r="A6368" s="1">
        <v>44271.120787037034</v>
      </c>
      <c r="B6368" s="1"/>
      <c r="C6368" s="2">
        <v>2.0999999999999999E-8</v>
      </c>
      <c r="D6368">
        <f t="shared" si="97"/>
        <v>955.45000000158325</v>
      </c>
    </row>
    <row r="6369" spans="1:4" x14ac:dyDescent="0.35">
      <c r="A6369" s="1">
        <v>44271.120891203704</v>
      </c>
      <c r="B6369" s="1"/>
      <c r="C6369" s="2">
        <v>2.0999999999999999E-8</v>
      </c>
      <c r="D6369">
        <f t="shared" si="97"/>
        <v>955.60000000521541</v>
      </c>
    </row>
    <row r="6370" spans="1:4" x14ac:dyDescent="0.35">
      <c r="A6370" s="1">
        <v>44271.120995370373</v>
      </c>
      <c r="B6370" s="1"/>
      <c r="C6370" s="2">
        <v>2.0999999999999999E-8</v>
      </c>
      <c r="D6370">
        <f t="shared" si="97"/>
        <v>955.74999999837019</v>
      </c>
    </row>
    <row r="6371" spans="1:4" x14ac:dyDescent="0.35">
      <c r="A6371" s="1">
        <v>44271.121099537035</v>
      </c>
      <c r="B6371" s="1"/>
      <c r="C6371" s="2">
        <v>2.0999999999999999E-8</v>
      </c>
      <c r="D6371">
        <f t="shared" si="97"/>
        <v>955.90000000200234</v>
      </c>
    </row>
    <row r="6372" spans="1:4" x14ac:dyDescent="0.35">
      <c r="A6372" s="1">
        <v>44271.121203703704</v>
      </c>
      <c r="B6372" s="1"/>
      <c r="C6372" s="2">
        <v>2.0999999999999999E-8</v>
      </c>
      <c r="D6372">
        <f t="shared" si="97"/>
        <v>956.0500000056345</v>
      </c>
    </row>
    <row r="6373" spans="1:4" x14ac:dyDescent="0.35">
      <c r="A6373" s="1">
        <v>44271.121307870373</v>
      </c>
      <c r="B6373" s="1"/>
      <c r="C6373" s="2">
        <v>2.0999999999999999E-8</v>
      </c>
      <c r="D6373">
        <f t="shared" si="97"/>
        <v>956.19999999878928</v>
      </c>
    </row>
    <row r="6374" spans="1:4" x14ac:dyDescent="0.35">
      <c r="A6374" s="1">
        <v>44271.121412037035</v>
      </c>
      <c r="B6374" s="1"/>
      <c r="C6374" s="2">
        <v>2.0999999999999999E-8</v>
      </c>
      <c r="D6374">
        <f t="shared" si="97"/>
        <v>956.35000000242144</v>
      </c>
    </row>
    <row r="6375" spans="1:4" x14ac:dyDescent="0.35">
      <c r="A6375" s="1">
        <v>44271.121516203704</v>
      </c>
      <c r="B6375" s="1"/>
      <c r="C6375" s="2">
        <v>2.0999999999999999E-8</v>
      </c>
      <c r="D6375">
        <f t="shared" si="97"/>
        <v>956.5000000060536</v>
      </c>
    </row>
    <row r="6376" spans="1:4" x14ac:dyDescent="0.35">
      <c r="A6376" s="1">
        <v>44271.121620370373</v>
      </c>
      <c r="B6376" s="1"/>
      <c r="C6376" s="2">
        <v>2.0999999999999999E-8</v>
      </c>
      <c r="D6376">
        <f t="shared" si="97"/>
        <v>956.64999999920838</v>
      </c>
    </row>
    <row r="6377" spans="1:4" x14ac:dyDescent="0.35">
      <c r="A6377" s="1">
        <v>44271.121724537035</v>
      </c>
      <c r="B6377" s="1"/>
      <c r="C6377" s="2">
        <v>2.0999999999999999E-8</v>
      </c>
      <c r="D6377">
        <f t="shared" si="97"/>
        <v>956.80000000284053</v>
      </c>
    </row>
    <row r="6378" spans="1:4" x14ac:dyDescent="0.35">
      <c r="A6378" s="1">
        <v>44271.121828703705</v>
      </c>
      <c r="B6378" s="1"/>
      <c r="C6378" s="2">
        <v>2.0999999999999999E-8</v>
      </c>
      <c r="D6378">
        <f t="shared" si="97"/>
        <v>956.95000000647269</v>
      </c>
    </row>
    <row r="6379" spans="1:4" x14ac:dyDescent="0.35">
      <c r="A6379" s="1">
        <v>44271.121932870374</v>
      </c>
      <c r="B6379" s="1"/>
      <c r="C6379" s="2">
        <v>2.0999999999999999E-8</v>
      </c>
      <c r="D6379">
        <f t="shared" si="97"/>
        <v>957.09999999962747</v>
      </c>
    </row>
    <row r="6380" spans="1:4" x14ac:dyDescent="0.35">
      <c r="A6380" s="1">
        <v>44271.122037037036</v>
      </c>
      <c r="B6380" s="1"/>
      <c r="C6380" s="2">
        <v>2.0999999999999999E-8</v>
      </c>
      <c r="D6380">
        <f t="shared" si="97"/>
        <v>957.25000000325963</v>
      </c>
    </row>
    <row r="6381" spans="1:4" x14ac:dyDescent="0.35">
      <c r="A6381" s="1">
        <v>44271.122141203705</v>
      </c>
      <c r="B6381" s="1"/>
      <c r="C6381" s="2">
        <v>2.0999999999999999E-8</v>
      </c>
      <c r="D6381">
        <f t="shared" si="97"/>
        <v>957.40000000689179</v>
      </c>
    </row>
    <row r="6382" spans="1:4" x14ac:dyDescent="0.35">
      <c r="A6382" s="1">
        <v>44271.122245370374</v>
      </c>
      <c r="B6382" s="1"/>
      <c r="C6382" s="2">
        <v>2.0999999999999999E-8</v>
      </c>
      <c r="D6382">
        <f t="shared" si="97"/>
        <v>957.55000000004657</v>
      </c>
    </row>
    <row r="6383" spans="1:4" x14ac:dyDescent="0.35">
      <c r="A6383" s="1">
        <v>44271.122349537036</v>
      </c>
      <c r="B6383" s="1"/>
      <c r="C6383" s="2">
        <v>2.0999999999999999E-8</v>
      </c>
      <c r="D6383">
        <f t="shared" si="97"/>
        <v>957.70000000367872</v>
      </c>
    </row>
    <row r="6384" spans="1:4" x14ac:dyDescent="0.35">
      <c r="A6384" s="1">
        <v>44271.122453703705</v>
      </c>
      <c r="B6384" s="1"/>
      <c r="C6384" s="2">
        <v>2.0999999999999999E-8</v>
      </c>
      <c r="D6384">
        <f t="shared" si="97"/>
        <v>957.8499999968335</v>
      </c>
    </row>
    <row r="6385" spans="1:4" x14ac:dyDescent="0.35">
      <c r="A6385" s="1">
        <v>44271.122557870367</v>
      </c>
      <c r="B6385" s="1"/>
      <c r="C6385" s="2">
        <v>2.0999999999999999E-8</v>
      </c>
      <c r="D6385">
        <f t="shared" si="97"/>
        <v>958.00000000046566</v>
      </c>
    </row>
    <row r="6386" spans="1:4" x14ac:dyDescent="0.35">
      <c r="A6386" s="1">
        <v>44271.122662037036</v>
      </c>
      <c r="B6386" s="1"/>
      <c r="C6386" s="2">
        <v>2.0999999999999999E-8</v>
      </c>
      <c r="D6386">
        <f t="shared" si="97"/>
        <v>958.15000000409782</v>
      </c>
    </row>
    <row r="6387" spans="1:4" x14ac:dyDescent="0.35">
      <c r="A6387" s="1">
        <v>44271.122766203705</v>
      </c>
      <c r="B6387" s="1"/>
      <c r="C6387" s="2">
        <v>2.0999999999999999E-8</v>
      </c>
      <c r="D6387">
        <f t="shared" si="97"/>
        <v>958.2999999972526</v>
      </c>
    </row>
    <row r="6388" spans="1:4" x14ac:dyDescent="0.35">
      <c r="A6388" s="1">
        <v>44271.122870370367</v>
      </c>
      <c r="B6388" s="1"/>
      <c r="C6388" s="2">
        <v>2.0999999999999999E-8</v>
      </c>
      <c r="D6388">
        <f t="shared" si="97"/>
        <v>958.45000000088476</v>
      </c>
    </row>
    <row r="6389" spans="1:4" x14ac:dyDescent="0.35">
      <c r="A6389" s="1">
        <v>44271.122974537036</v>
      </c>
      <c r="B6389" s="1"/>
      <c r="C6389" s="2">
        <v>2.0999999999999999E-8</v>
      </c>
      <c r="D6389">
        <f t="shared" si="97"/>
        <v>958.60000000451691</v>
      </c>
    </row>
    <row r="6390" spans="1:4" x14ac:dyDescent="0.35">
      <c r="A6390" s="1">
        <v>44271.123078703706</v>
      </c>
      <c r="B6390" s="1"/>
      <c r="C6390" s="2">
        <v>2.0999999999999999E-8</v>
      </c>
      <c r="D6390">
        <f t="shared" si="97"/>
        <v>958.74999999767169</v>
      </c>
    </row>
    <row r="6391" spans="1:4" x14ac:dyDescent="0.35">
      <c r="A6391" s="1">
        <v>44271.123182870368</v>
      </c>
      <c r="B6391" s="1"/>
      <c r="C6391" s="2">
        <v>2.0999999999999999E-8</v>
      </c>
      <c r="D6391">
        <f t="shared" si="97"/>
        <v>958.90000000130385</v>
      </c>
    </row>
    <row r="6392" spans="1:4" x14ac:dyDescent="0.35">
      <c r="A6392" s="1">
        <v>44271.123287037037</v>
      </c>
      <c r="B6392" s="1"/>
      <c r="C6392" s="2">
        <v>2.0999999999999999E-8</v>
      </c>
      <c r="D6392">
        <f t="shared" si="97"/>
        <v>959.05000000493601</v>
      </c>
    </row>
    <row r="6393" spans="1:4" x14ac:dyDescent="0.35">
      <c r="A6393" s="1">
        <v>44271.123391203706</v>
      </c>
      <c r="B6393" s="1"/>
      <c r="C6393" s="2">
        <v>2.0999999999999999E-8</v>
      </c>
      <c r="D6393">
        <f t="shared" si="97"/>
        <v>959.19999999809079</v>
      </c>
    </row>
    <row r="6394" spans="1:4" x14ac:dyDescent="0.35">
      <c r="A6394" s="1">
        <v>44271.123495370368</v>
      </c>
      <c r="B6394" s="1"/>
      <c r="C6394" s="2">
        <v>2.0999999999999999E-8</v>
      </c>
      <c r="D6394">
        <f t="shared" si="97"/>
        <v>959.35000000172295</v>
      </c>
    </row>
    <row r="6395" spans="1:4" x14ac:dyDescent="0.35">
      <c r="A6395" s="1">
        <v>44271.123599537037</v>
      </c>
      <c r="B6395" s="1"/>
      <c r="C6395" s="2">
        <v>2.0999999999999999E-8</v>
      </c>
      <c r="D6395">
        <f t="shared" si="97"/>
        <v>959.5000000053551</v>
      </c>
    </row>
    <row r="6396" spans="1:4" x14ac:dyDescent="0.35">
      <c r="A6396" s="1">
        <v>44271.123703703706</v>
      </c>
      <c r="B6396" s="1"/>
      <c r="C6396" s="2">
        <v>2.0999999999999999E-8</v>
      </c>
      <c r="D6396">
        <f t="shared" si="97"/>
        <v>959.64999999850988</v>
      </c>
    </row>
    <row r="6397" spans="1:4" x14ac:dyDescent="0.35">
      <c r="A6397" s="1">
        <v>44271.123807870368</v>
      </c>
      <c r="B6397" s="1"/>
      <c r="C6397" s="2">
        <v>2.0999999999999999E-8</v>
      </c>
      <c r="D6397">
        <f t="shared" si="97"/>
        <v>959.80000000214204</v>
      </c>
    </row>
    <row r="6398" spans="1:4" x14ac:dyDescent="0.35">
      <c r="A6398" s="1">
        <v>44271.123912037037</v>
      </c>
      <c r="B6398" s="1"/>
      <c r="C6398" s="2">
        <v>2.0999999999999999E-8</v>
      </c>
      <c r="D6398">
        <f t="shared" si="97"/>
        <v>959.9500000057742</v>
      </c>
    </row>
    <row r="6399" spans="1:4" x14ac:dyDescent="0.35">
      <c r="A6399" s="1">
        <v>44271.124016203707</v>
      </c>
      <c r="B6399" s="1"/>
      <c r="C6399" s="2">
        <v>2.0999999999999999E-8</v>
      </c>
      <c r="D6399">
        <f t="shared" si="97"/>
        <v>960.09999999892898</v>
      </c>
    </row>
    <row r="6400" spans="1:4" x14ac:dyDescent="0.35">
      <c r="A6400" s="1">
        <v>44271.124120370368</v>
      </c>
      <c r="B6400" s="1"/>
      <c r="C6400" s="2">
        <v>2.0999999999999999E-8</v>
      </c>
      <c r="D6400">
        <f t="shared" si="97"/>
        <v>960.25000000256114</v>
      </c>
    </row>
    <row r="6401" spans="1:4" x14ac:dyDescent="0.35">
      <c r="A6401" s="1">
        <v>44271.124224537038</v>
      </c>
      <c r="B6401" s="1"/>
      <c r="C6401" s="2">
        <v>2.0999999999999999E-8</v>
      </c>
      <c r="D6401">
        <f t="shared" si="97"/>
        <v>960.4000000061933</v>
      </c>
    </row>
    <row r="6402" spans="1:4" x14ac:dyDescent="0.35">
      <c r="A6402" s="1">
        <v>44271.124328703707</v>
      </c>
      <c r="B6402" s="1"/>
      <c r="C6402" s="2">
        <v>2.0999999999999999E-8</v>
      </c>
      <c r="D6402">
        <f t="shared" si="97"/>
        <v>960.54999999934807</v>
      </c>
    </row>
    <row r="6403" spans="1:4" x14ac:dyDescent="0.35">
      <c r="A6403" s="1">
        <v>44271.124432870369</v>
      </c>
      <c r="B6403" s="1"/>
      <c r="C6403" s="2">
        <v>2.0999999999999999E-8</v>
      </c>
      <c r="D6403">
        <f t="shared" si="97"/>
        <v>960.70000000298023</v>
      </c>
    </row>
    <row r="6404" spans="1:4" x14ac:dyDescent="0.35">
      <c r="A6404" s="1">
        <v>44271.124537037038</v>
      </c>
      <c r="B6404" s="1"/>
      <c r="C6404" s="2">
        <v>2.0999999999999999E-8</v>
      </c>
      <c r="D6404">
        <f t="shared" si="97"/>
        <v>960.85000000661239</v>
      </c>
    </row>
    <row r="6405" spans="1:4" x14ac:dyDescent="0.35">
      <c r="A6405" s="1">
        <v>44271.124641203707</v>
      </c>
      <c r="B6405" s="1"/>
      <c r="C6405" s="2">
        <v>2.0999999999999999E-8</v>
      </c>
      <c r="D6405">
        <f t="shared" si="97"/>
        <v>960.99999999976717</v>
      </c>
    </row>
    <row r="6406" spans="1:4" x14ac:dyDescent="0.35">
      <c r="A6406" s="1">
        <v>44271.124745370369</v>
      </c>
      <c r="B6406" s="1"/>
      <c r="C6406" s="2">
        <v>2.0999999999999999E-8</v>
      </c>
      <c r="D6406">
        <f t="shared" si="97"/>
        <v>961.15000000339933</v>
      </c>
    </row>
    <row r="6407" spans="1:4" x14ac:dyDescent="0.35">
      <c r="A6407" s="1">
        <v>44271.124849537038</v>
      </c>
      <c r="B6407" s="1"/>
      <c r="C6407" s="2">
        <v>2.0999999999999999E-8</v>
      </c>
      <c r="D6407">
        <f t="shared" si="97"/>
        <v>961.29999999655411</v>
      </c>
    </row>
    <row r="6408" spans="1:4" x14ac:dyDescent="0.35">
      <c r="A6408" s="1">
        <v>44271.1249537037</v>
      </c>
      <c r="B6408" s="1"/>
      <c r="C6408" s="2">
        <v>2.0999999999999999E-8</v>
      </c>
      <c r="D6408">
        <f t="shared" si="97"/>
        <v>961.45000000018626</v>
      </c>
    </row>
    <row r="6409" spans="1:4" x14ac:dyDescent="0.35">
      <c r="A6409" s="1">
        <v>44271.125057870369</v>
      </c>
      <c r="B6409" s="1"/>
      <c r="C6409" s="2">
        <v>2.0999999999999999E-8</v>
      </c>
      <c r="D6409">
        <f t="shared" si="97"/>
        <v>961.60000000381842</v>
      </c>
    </row>
    <row r="6410" spans="1:4" x14ac:dyDescent="0.35">
      <c r="A6410" s="1">
        <v>44271.125162037039</v>
      </c>
      <c r="B6410" s="1"/>
      <c r="C6410" s="2">
        <v>2.0999999999999999E-8</v>
      </c>
      <c r="D6410">
        <f t="shared" si="97"/>
        <v>961.7499999969732</v>
      </c>
    </row>
    <row r="6411" spans="1:4" x14ac:dyDescent="0.35">
      <c r="A6411" s="1">
        <v>44271.1252662037</v>
      </c>
      <c r="B6411" s="1"/>
      <c r="C6411" s="2">
        <v>2.0999999999999999E-8</v>
      </c>
      <c r="D6411">
        <f t="shared" si="97"/>
        <v>961.90000000060536</v>
      </c>
    </row>
    <row r="6412" spans="1:4" x14ac:dyDescent="0.35">
      <c r="A6412" s="1">
        <v>44271.12537037037</v>
      </c>
      <c r="B6412" s="1"/>
      <c r="C6412" s="2">
        <v>2.0999999999999999E-8</v>
      </c>
      <c r="D6412">
        <f t="shared" si="97"/>
        <v>962.05000000423752</v>
      </c>
    </row>
    <row r="6413" spans="1:4" x14ac:dyDescent="0.35">
      <c r="A6413" s="1">
        <v>44271.125474537039</v>
      </c>
      <c r="B6413" s="1"/>
      <c r="C6413" s="2">
        <v>2.0999999999999999E-8</v>
      </c>
      <c r="D6413">
        <f t="shared" si="97"/>
        <v>962.1999999973923</v>
      </c>
    </row>
    <row r="6414" spans="1:4" x14ac:dyDescent="0.35">
      <c r="A6414" s="1">
        <v>44271.125578703701</v>
      </c>
      <c r="B6414" s="1"/>
      <c r="C6414" s="2">
        <v>2.0999999999999999E-8</v>
      </c>
      <c r="D6414">
        <f t="shared" si="97"/>
        <v>962.35000000102445</v>
      </c>
    </row>
    <row r="6415" spans="1:4" x14ac:dyDescent="0.35">
      <c r="A6415" s="1">
        <v>44271.12568287037</v>
      </c>
      <c r="B6415" s="1"/>
      <c r="C6415" s="2">
        <v>2.0999999999999999E-8</v>
      </c>
      <c r="D6415">
        <f t="shared" si="97"/>
        <v>962.50000000465661</v>
      </c>
    </row>
    <row r="6416" spans="1:4" x14ac:dyDescent="0.35">
      <c r="A6416" s="1">
        <v>44271.125787037039</v>
      </c>
      <c r="B6416" s="1"/>
      <c r="C6416" s="2">
        <v>2.0999999999999999E-8</v>
      </c>
      <c r="D6416">
        <f t="shared" si="97"/>
        <v>962.64999999781139</v>
      </c>
    </row>
    <row r="6417" spans="1:4" x14ac:dyDescent="0.35">
      <c r="A6417" s="1">
        <v>44271.125891203701</v>
      </c>
      <c r="B6417" s="1"/>
      <c r="C6417" s="2">
        <v>2.0999999999999999E-8</v>
      </c>
      <c r="D6417">
        <f t="shared" si="97"/>
        <v>962.81666667200625</v>
      </c>
    </row>
    <row r="6418" spans="1:4" x14ac:dyDescent="0.35">
      <c r="A6418" s="1">
        <v>44271.126006944447</v>
      </c>
      <c r="B6418" s="1"/>
      <c r="C6418" s="2">
        <v>2.0999999999999999E-8</v>
      </c>
      <c r="D6418">
        <f t="shared" si="97"/>
        <v>962.96666666516103</v>
      </c>
    </row>
    <row r="6419" spans="1:4" x14ac:dyDescent="0.35">
      <c r="A6419" s="1">
        <v>44271.126111111109</v>
      </c>
      <c r="B6419" s="1"/>
      <c r="C6419" s="2">
        <v>2.0999999999999999E-8</v>
      </c>
      <c r="D6419">
        <f t="shared" si="97"/>
        <v>963.09999999823049</v>
      </c>
    </row>
    <row r="6420" spans="1:4" x14ac:dyDescent="0.35">
      <c r="A6420" s="1">
        <v>44271.126203703701</v>
      </c>
      <c r="B6420" s="1"/>
      <c r="C6420" s="2">
        <v>2.0999999999999999E-8</v>
      </c>
      <c r="D6420">
        <f t="shared" si="97"/>
        <v>963.25000000186265</v>
      </c>
    </row>
    <row r="6421" spans="1:4" x14ac:dyDescent="0.35">
      <c r="A6421" s="1">
        <v>44271.126307870371</v>
      </c>
      <c r="B6421" s="1"/>
      <c r="C6421" s="2">
        <v>2.0999999999999999E-8</v>
      </c>
      <c r="D6421">
        <f t="shared" si="97"/>
        <v>963.4000000054948</v>
      </c>
    </row>
    <row r="6422" spans="1:4" x14ac:dyDescent="0.35">
      <c r="A6422" s="1">
        <v>44271.12641203704</v>
      </c>
      <c r="B6422" s="1"/>
      <c r="C6422" s="2">
        <v>2.0999999999999999E-8</v>
      </c>
      <c r="D6422">
        <f t="shared" si="97"/>
        <v>963.54999999864958</v>
      </c>
    </row>
    <row r="6423" spans="1:4" x14ac:dyDescent="0.35">
      <c r="A6423" s="1">
        <v>44271.126516203702</v>
      </c>
      <c r="B6423" s="1"/>
      <c r="C6423" s="2">
        <v>2.0999999999999999E-8</v>
      </c>
      <c r="D6423">
        <f t="shared" ref="D6423:D6486" si="98">(A6424-A6423)*1440+D6422</f>
        <v>963.70000000228174</v>
      </c>
    </row>
    <row r="6424" spans="1:4" x14ac:dyDescent="0.35">
      <c r="A6424" s="1">
        <v>44271.126620370371</v>
      </c>
      <c r="B6424" s="1"/>
      <c r="C6424" s="2">
        <v>2.0999999999999999E-8</v>
      </c>
      <c r="D6424">
        <f t="shared" si="98"/>
        <v>963.8500000059139</v>
      </c>
    </row>
    <row r="6425" spans="1:4" x14ac:dyDescent="0.35">
      <c r="A6425" s="1">
        <v>44271.12672453704</v>
      </c>
      <c r="B6425" s="1"/>
      <c r="C6425" s="2">
        <v>2.0999999999999999E-8</v>
      </c>
      <c r="D6425">
        <f t="shared" si="98"/>
        <v>963.99999999906868</v>
      </c>
    </row>
    <row r="6426" spans="1:4" x14ac:dyDescent="0.35">
      <c r="A6426" s="1">
        <v>44271.126828703702</v>
      </c>
      <c r="B6426" s="1"/>
      <c r="C6426" s="2">
        <v>2.0999999999999999E-8</v>
      </c>
      <c r="D6426">
        <f t="shared" si="98"/>
        <v>964.16666667326353</v>
      </c>
    </row>
    <row r="6427" spans="1:4" x14ac:dyDescent="0.35">
      <c r="A6427" s="1">
        <v>44271.126944444448</v>
      </c>
      <c r="B6427" s="1"/>
      <c r="C6427" s="2">
        <v>2.0999999999999999E-8</v>
      </c>
      <c r="D6427">
        <f t="shared" si="98"/>
        <v>964.31666666641831</v>
      </c>
    </row>
    <row r="6428" spans="1:4" x14ac:dyDescent="0.35">
      <c r="A6428" s="1">
        <v>44271.12704861111</v>
      </c>
      <c r="B6428" s="1"/>
      <c r="C6428" s="2">
        <v>2.0999999999999999E-8</v>
      </c>
      <c r="D6428">
        <f t="shared" si="98"/>
        <v>964.46666667005047</v>
      </c>
    </row>
    <row r="6429" spans="1:4" x14ac:dyDescent="0.35">
      <c r="A6429" s="1">
        <v>44271.127152777779</v>
      </c>
      <c r="B6429" s="1"/>
      <c r="C6429" s="2">
        <v>2.0999999999999999E-8</v>
      </c>
      <c r="D6429">
        <f t="shared" si="98"/>
        <v>964.61666666320525</v>
      </c>
    </row>
    <row r="6430" spans="1:4" x14ac:dyDescent="0.35">
      <c r="A6430" s="1">
        <v>44271.127256944441</v>
      </c>
      <c r="B6430" s="1"/>
      <c r="C6430" s="2">
        <v>2.0999999999999999E-8</v>
      </c>
      <c r="D6430">
        <f t="shared" si="98"/>
        <v>964.76666666683741</v>
      </c>
    </row>
    <row r="6431" spans="1:4" x14ac:dyDescent="0.35">
      <c r="A6431" s="1">
        <v>44271.12736111111</v>
      </c>
      <c r="B6431" s="1"/>
      <c r="C6431" s="2">
        <v>2.0999999999999999E-8</v>
      </c>
      <c r="D6431">
        <f t="shared" si="98"/>
        <v>964.91666667046957</v>
      </c>
    </row>
    <row r="6432" spans="1:4" x14ac:dyDescent="0.35">
      <c r="A6432" s="1">
        <v>44271.127465277779</v>
      </c>
      <c r="B6432" s="1"/>
      <c r="C6432" s="2">
        <v>2.0999999999999999E-8</v>
      </c>
      <c r="D6432">
        <f t="shared" si="98"/>
        <v>965.06666666362435</v>
      </c>
    </row>
    <row r="6433" spans="1:4" x14ac:dyDescent="0.35">
      <c r="A6433" s="1">
        <v>44271.127569444441</v>
      </c>
      <c r="B6433" s="1"/>
      <c r="C6433" s="2">
        <v>2.0999999999999999E-8</v>
      </c>
      <c r="D6433">
        <f t="shared" si="98"/>
        <v>965.1999999966938</v>
      </c>
    </row>
    <row r="6434" spans="1:4" x14ac:dyDescent="0.35">
      <c r="A6434" s="1">
        <v>44271.127662037034</v>
      </c>
      <c r="B6434" s="1"/>
      <c r="C6434" s="2">
        <v>2.0999999999999999E-8</v>
      </c>
      <c r="D6434">
        <f t="shared" si="98"/>
        <v>965.35000000032596</v>
      </c>
    </row>
    <row r="6435" spans="1:4" x14ac:dyDescent="0.35">
      <c r="A6435" s="1">
        <v>44271.127766203703</v>
      </c>
      <c r="B6435" s="1"/>
      <c r="C6435" s="2">
        <v>2.0999999999999999E-8</v>
      </c>
      <c r="D6435">
        <f t="shared" si="98"/>
        <v>965.51666666404344</v>
      </c>
    </row>
    <row r="6436" spans="1:4" x14ac:dyDescent="0.35">
      <c r="A6436" s="1">
        <v>44271.127881944441</v>
      </c>
      <c r="B6436" s="1"/>
      <c r="C6436" s="2">
        <v>2.0999999999999999E-8</v>
      </c>
      <c r="D6436">
        <f t="shared" si="98"/>
        <v>965.6666666676756</v>
      </c>
    </row>
    <row r="6437" spans="1:4" x14ac:dyDescent="0.35">
      <c r="A6437" s="1">
        <v>44271.127986111111</v>
      </c>
      <c r="B6437" s="1"/>
      <c r="C6437" s="2">
        <v>2.0999999999999999E-8</v>
      </c>
      <c r="D6437">
        <f t="shared" si="98"/>
        <v>965.81666667130776</v>
      </c>
    </row>
    <row r="6438" spans="1:4" x14ac:dyDescent="0.35">
      <c r="A6438" s="1">
        <v>44271.12809027778</v>
      </c>
      <c r="B6438" s="1"/>
      <c r="C6438" s="2">
        <v>2.0999999999999999E-8</v>
      </c>
      <c r="D6438">
        <f t="shared" si="98"/>
        <v>965.96666666446254</v>
      </c>
    </row>
    <row r="6439" spans="1:4" x14ac:dyDescent="0.35">
      <c r="A6439" s="1">
        <v>44271.128194444442</v>
      </c>
      <c r="B6439" s="1"/>
      <c r="C6439" s="2">
        <v>2.0999999999999999E-8</v>
      </c>
      <c r="D6439">
        <f t="shared" si="98"/>
        <v>966.11666666809469</v>
      </c>
    </row>
    <row r="6440" spans="1:4" x14ac:dyDescent="0.35">
      <c r="A6440" s="1">
        <v>44271.128298611111</v>
      </c>
      <c r="B6440" s="1"/>
      <c r="C6440" s="2">
        <v>2.0999999999999999E-8</v>
      </c>
      <c r="D6440">
        <f t="shared" si="98"/>
        <v>966.26666667172685</v>
      </c>
    </row>
    <row r="6441" spans="1:4" x14ac:dyDescent="0.35">
      <c r="A6441" s="1">
        <v>44271.12840277778</v>
      </c>
      <c r="B6441" s="1"/>
      <c r="C6441" s="2">
        <v>2.0999999999999999E-8</v>
      </c>
      <c r="D6441">
        <f t="shared" si="98"/>
        <v>966.41666666488163</v>
      </c>
    </row>
    <row r="6442" spans="1:4" x14ac:dyDescent="0.35">
      <c r="A6442" s="1">
        <v>44271.128506944442</v>
      </c>
      <c r="B6442" s="1"/>
      <c r="C6442" s="2">
        <v>2.0999999999999999E-8</v>
      </c>
      <c r="D6442">
        <f t="shared" si="98"/>
        <v>966.56666666851379</v>
      </c>
    </row>
    <row r="6443" spans="1:4" x14ac:dyDescent="0.35">
      <c r="A6443" s="1">
        <v>44271.128611111111</v>
      </c>
      <c r="B6443" s="1"/>
      <c r="C6443" s="2">
        <v>2.0999999999999999E-8</v>
      </c>
      <c r="D6443">
        <f t="shared" si="98"/>
        <v>966.71666667214595</v>
      </c>
    </row>
    <row r="6444" spans="1:4" x14ac:dyDescent="0.35">
      <c r="A6444" s="1">
        <v>44271.12871527778</v>
      </c>
      <c r="B6444" s="1"/>
      <c r="C6444" s="2">
        <v>2.0999999999999999E-8</v>
      </c>
      <c r="D6444">
        <f t="shared" si="98"/>
        <v>966.86666666530073</v>
      </c>
    </row>
    <row r="6445" spans="1:4" x14ac:dyDescent="0.35">
      <c r="A6445" s="1">
        <v>44271.128819444442</v>
      </c>
      <c r="B6445" s="1"/>
      <c r="C6445" s="2">
        <v>2.0999999999999999E-8</v>
      </c>
      <c r="D6445">
        <f t="shared" si="98"/>
        <v>967.01666666893288</v>
      </c>
    </row>
    <row r="6446" spans="1:4" x14ac:dyDescent="0.35">
      <c r="A6446" s="1">
        <v>44271.128923611112</v>
      </c>
      <c r="B6446" s="1"/>
      <c r="C6446" s="2">
        <v>2.0999999999999999E-8</v>
      </c>
      <c r="D6446">
        <f t="shared" si="98"/>
        <v>967.16666667256504</v>
      </c>
    </row>
    <row r="6447" spans="1:4" x14ac:dyDescent="0.35">
      <c r="A6447" s="1">
        <v>44271.129027777781</v>
      </c>
      <c r="B6447" s="1"/>
      <c r="C6447" s="2">
        <v>2.0999999999999999E-8</v>
      </c>
      <c r="D6447">
        <f t="shared" si="98"/>
        <v>967.31666666571982</v>
      </c>
    </row>
    <row r="6448" spans="1:4" x14ac:dyDescent="0.35">
      <c r="A6448" s="1">
        <v>44271.129131944443</v>
      </c>
      <c r="B6448" s="1"/>
      <c r="C6448" s="2">
        <v>2.0999999999999999E-8</v>
      </c>
      <c r="D6448">
        <f t="shared" si="98"/>
        <v>967.46666666935198</v>
      </c>
    </row>
    <row r="6449" spans="1:4" x14ac:dyDescent="0.35">
      <c r="A6449" s="1">
        <v>44271.129236111112</v>
      </c>
      <c r="B6449" s="1"/>
      <c r="C6449" s="2">
        <v>2.0999999999999999E-8</v>
      </c>
      <c r="D6449">
        <f t="shared" si="98"/>
        <v>967.61666667298414</v>
      </c>
    </row>
    <row r="6450" spans="1:4" x14ac:dyDescent="0.35">
      <c r="A6450" s="1">
        <v>44271.129340277781</v>
      </c>
      <c r="B6450" s="1"/>
      <c r="C6450" s="2">
        <v>2.0999999999999999E-8</v>
      </c>
      <c r="D6450">
        <f t="shared" si="98"/>
        <v>967.76666666613892</v>
      </c>
    </row>
    <row r="6451" spans="1:4" x14ac:dyDescent="0.35">
      <c r="A6451" s="1">
        <v>44271.129444444443</v>
      </c>
      <c r="B6451" s="1"/>
      <c r="C6451" s="2">
        <v>2.0999999999999999E-8</v>
      </c>
      <c r="D6451">
        <f t="shared" si="98"/>
        <v>967.91666666977108</v>
      </c>
    </row>
    <row r="6452" spans="1:4" x14ac:dyDescent="0.35">
      <c r="A6452" s="1">
        <v>44271.129548611112</v>
      </c>
      <c r="B6452" s="1"/>
      <c r="C6452" s="2">
        <v>2.0999999999999999E-8</v>
      </c>
      <c r="D6452">
        <f t="shared" si="98"/>
        <v>968.06666667340323</v>
      </c>
    </row>
    <row r="6453" spans="1:4" x14ac:dyDescent="0.35">
      <c r="A6453" s="1">
        <v>44271.129652777781</v>
      </c>
      <c r="B6453" s="1"/>
      <c r="C6453" s="2">
        <v>2.0999999999999999E-8</v>
      </c>
      <c r="D6453">
        <f t="shared" si="98"/>
        <v>968.21666666655801</v>
      </c>
    </row>
    <row r="6454" spans="1:4" x14ac:dyDescent="0.35">
      <c r="A6454" s="1">
        <v>44271.129756944443</v>
      </c>
      <c r="B6454" s="1"/>
      <c r="C6454" s="2">
        <v>2.0999999999999999E-8</v>
      </c>
      <c r="D6454">
        <f t="shared" si="98"/>
        <v>968.36666667019017</v>
      </c>
    </row>
    <row r="6455" spans="1:4" x14ac:dyDescent="0.35">
      <c r="A6455" s="1">
        <v>44271.129861111112</v>
      </c>
      <c r="B6455" s="1"/>
      <c r="C6455" s="2">
        <v>2.0999999999999999E-8</v>
      </c>
      <c r="D6455">
        <f t="shared" si="98"/>
        <v>968.51666666334495</v>
      </c>
    </row>
    <row r="6456" spans="1:4" x14ac:dyDescent="0.35">
      <c r="A6456" s="1">
        <v>44271.129965277774</v>
      </c>
      <c r="B6456" s="1"/>
      <c r="C6456" s="2">
        <v>2.0999999999999999E-8</v>
      </c>
      <c r="D6456">
        <f t="shared" si="98"/>
        <v>968.66666666697711</v>
      </c>
    </row>
    <row r="6457" spans="1:4" x14ac:dyDescent="0.35">
      <c r="A6457" s="1">
        <v>44271.130069444444</v>
      </c>
      <c r="B6457" s="1"/>
      <c r="C6457" s="2">
        <v>2.0999999999999999E-8</v>
      </c>
      <c r="D6457">
        <f t="shared" si="98"/>
        <v>968.81666667060927</v>
      </c>
    </row>
    <row r="6458" spans="1:4" x14ac:dyDescent="0.35">
      <c r="A6458" s="1">
        <v>44271.130173611113</v>
      </c>
      <c r="B6458" s="1"/>
      <c r="C6458" s="2">
        <v>2.0999999999999999E-8</v>
      </c>
      <c r="D6458">
        <f t="shared" si="98"/>
        <v>968.96666666376404</v>
      </c>
    </row>
    <row r="6459" spans="1:4" x14ac:dyDescent="0.35">
      <c r="A6459" s="1">
        <v>44271.130277777775</v>
      </c>
      <c r="B6459" s="1"/>
      <c r="C6459" s="2">
        <v>2.0999999999999999E-8</v>
      </c>
      <c r="D6459">
        <f t="shared" si="98"/>
        <v>969.1166666673962</v>
      </c>
    </row>
    <row r="6460" spans="1:4" x14ac:dyDescent="0.35">
      <c r="A6460" s="1">
        <v>44271.130381944444</v>
      </c>
      <c r="B6460" s="1"/>
      <c r="C6460" s="2">
        <v>2.0999999999999999E-8</v>
      </c>
      <c r="D6460">
        <f t="shared" si="98"/>
        <v>969.26666667102836</v>
      </c>
    </row>
    <row r="6461" spans="1:4" x14ac:dyDescent="0.35">
      <c r="A6461" s="1">
        <v>44271.130486111113</v>
      </c>
      <c r="B6461" s="1"/>
      <c r="C6461" s="2">
        <v>2.0999999999999999E-8</v>
      </c>
      <c r="D6461">
        <f t="shared" si="98"/>
        <v>969.41666666418314</v>
      </c>
    </row>
    <row r="6462" spans="1:4" x14ac:dyDescent="0.35">
      <c r="A6462" s="1">
        <v>44271.130590277775</v>
      </c>
      <c r="B6462" s="1"/>
      <c r="C6462" s="2">
        <v>2.0999999999999999E-8</v>
      </c>
      <c r="D6462">
        <f t="shared" si="98"/>
        <v>969.5666666678153</v>
      </c>
    </row>
    <row r="6463" spans="1:4" x14ac:dyDescent="0.35">
      <c r="A6463" s="1">
        <v>44271.130694444444</v>
      </c>
      <c r="B6463" s="1"/>
      <c r="C6463" s="2">
        <v>2.0999999999999999E-8</v>
      </c>
      <c r="D6463">
        <f t="shared" si="98"/>
        <v>969.71666667144746</v>
      </c>
    </row>
    <row r="6464" spans="1:4" x14ac:dyDescent="0.35">
      <c r="A6464" s="1">
        <v>44271.130798611113</v>
      </c>
      <c r="B6464" s="1"/>
      <c r="C6464" s="2">
        <v>2.0999999999999999E-8</v>
      </c>
      <c r="D6464">
        <f t="shared" si="98"/>
        <v>969.86666666460223</v>
      </c>
    </row>
    <row r="6465" spans="1:4" x14ac:dyDescent="0.35">
      <c r="A6465" s="1">
        <v>44271.130902777775</v>
      </c>
      <c r="B6465" s="1"/>
      <c r="C6465" s="2">
        <v>2.0999999999999999E-8</v>
      </c>
      <c r="D6465">
        <f t="shared" si="98"/>
        <v>970.01666666823439</v>
      </c>
    </row>
    <row r="6466" spans="1:4" x14ac:dyDescent="0.35">
      <c r="A6466" s="1">
        <v>44271.131006944444</v>
      </c>
      <c r="B6466" s="1"/>
      <c r="C6466" s="2">
        <v>2.0999999999999999E-8</v>
      </c>
      <c r="D6466">
        <f t="shared" si="98"/>
        <v>970.16666667186655</v>
      </c>
    </row>
    <row r="6467" spans="1:4" x14ac:dyDescent="0.35">
      <c r="A6467" s="1">
        <v>44271.131111111114</v>
      </c>
      <c r="B6467" s="1"/>
      <c r="C6467" s="2">
        <v>2.0999999999999999E-8</v>
      </c>
      <c r="D6467">
        <f t="shared" si="98"/>
        <v>970.31666666502133</v>
      </c>
    </row>
    <row r="6468" spans="1:4" x14ac:dyDescent="0.35">
      <c r="A6468" s="1">
        <v>44271.131215277775</v>
      </c>
      <c r="B6468" s="1"/>
      <c r="C6468" s="2">
        <v>2.0999999999999999E-8</v>
      </c>
      <c r="D6468">
        <f t="shared" si="98"/>
        <v>970.46666666865349</v>
      </c>
    </row>
    <row r="6469" spans="1:4" x14ac:dyDescent="0.35">
      <c r="A6469" s="1">
        <v>44271.131319444445</v>
      </c>
      <c r="B6469" s="1"/>
      <c r="C6469" s="2">
        <v>2.0999999999999999E-8</v>
      </c>
      <c r="D6469">
        <f t="shared" si="98"/>
        <v>970.61666667228565</v>
      </c>
    </row>
    <row r="6470" spans="1:4" x14ac:dyDescent="0.35">
      <c r="A6470" s="1">
        <v>44271.131423611114</v>
      </c>
      <c r="B6470" s="1"/>
      <c r="C6470" s="2">
        <v>2.0999999999999999E-8</v>
      </c>
      <c r="D6470">
        <f t="shared" si="98"/>
        <v>970.76666666544043</v>
      </c>
    </row>
    <row r="6471" spans="1:4" x14ac:dyDescent="0.35">
      <c r="A6471" s="1">
        <v>44271.131527777776</v>
      </c>
      <c r="B6471" s="1"/>
      <c r="C6471" s="2">
        <v>2.0999999999999999E-8</v>
      </c>
      <c r="D6471">
        <f t="shared" si="98"/>
        <v>970.91666666907258</v>
      </c>
    </row>
    <row r="6472" spans="1:4" x14ac:dyDescent="0.35">
      <c r="A6472" s="1">
        <v>44271.131631944445</v>
      </c>
      <c r="B6472" s="1"/>
      <c r="C6472" s="2">
        <v>2.0999999999999999E-8</v>
      </c>
      <c r="D6472">
        <f t="shared" si="98"/>
        <v>971.06666667270474</v>
      </c>
    </row>
    <row r="6473" spans="1:4" x14ac:dyDescent="0.35">
      <c r="A6473" s="1">
        <v>44271.131736111114</v>
      </c>
      <c r="B6473" s="1"/>
      <c r="C6473" s="2">
        <v>2.0999999999999999E-8</v>
      </c>
      <c r="D6473">
        <f t="shared" si="98"/>
        <v>971.21666666585952</v>
      </c>
    </row>
    <row r="6474" spans="1:4" x14ac:dyDescent="0.35">
      <c r="A6474" s="1">
        <v>44271.131840277776</v>
      </c>
      <c r="B6474" s="1"/>
      <c r="C6474" s="2">
        <v>2.0999999999999999E-8</v>
      </c>
      <c r="D6474">
        <f t="shared" si="98"/>
        <v>971.36666666949168</v>
      </c>
    </row>
    <row r="6475" spans="1:4" x14ac:dyDescent="0.35">
      <c r="A6475" s="1">
        <v>44271.131944444445</v>
      </c>
      <c r="B6475" s="1"/>
      <c r="C6475" s="2">
        <v>2.0999999999999999E-8</v>
      </c>
      <c r="D6475">
        <f t="shared" si="98"/>
        <v>971.51666667312384</v>
      </c>
    </row>
    <row r="6476" spans="1:4" x14ac:dyDescent="0.35">
      <c r="A6476" s="1">
        <v>44271.132048611114</v>
      </c>
      <c r="B6476" s="1"/>
      <c r="C6476" s="2">
        <v>2.0999999999999999E-8</v>
      </c>
      <c r="D6476">
        <f t="shared" si="98"/>
        <v>971.66666666627862</v>
      </c>
    </row>
    <row r="6477" spans="1:4" x14ac:dyDescent="0.35">
      <c r="A6477" s="1">
        <v>44271.132152777776</v>
      </c>
      <c r="B6477" s="1"/>
      <c r="C6477" s="2">
        <v>2.0999999999999999E-8</v>
      </c>
      <c r="D6477">
        <f t="shared" si="98"/>
        <v>971.81666666991077</v>
      </c>
    </row>
    <row r="6478" spans="1:4" x14ac:dyDescent="0.35">
      <c r="A6478" s="1">
        <v>44271.132256944446</v>
      </c>
      <c r="B6478" s="1"/>
      <c r="C6478" s="2">
        <v>2.0999999999999999E-8</v>
      </c>
      <c r="D6478">
        <f t="shared" si="98"/>
        <v>971.96666667354293</v>
      </c>
    </row>
    <row r="6479" spans="1:4" x14ac:dyDescent="0.35">
      <c r="A6479" s="1">
        <v>44271.132361111115</v>
      </c>
      <c r="B6479" s="1"/>
      <c r="C6479" s="2">
        <v>2.0999999999999999E-8</v>
      </c>
      <c r="D6479">
        <f t="shared" si="98"/>
        <v>972.11666666669771</v>
      </c>
    </row>
    <row r="6480" spans="1:4" x14ac:dyDescent="0.35">
      <c r="A6480" s="1">
        <v>44271.132465277777</v>
      </c>
      <c r="B6480" s="1"/>
      <c r="C6480" s="2">
        <v>2.0999999999999999E-8</v>
      </c>
      <c r="D6480">
        <f t="shared" si="98"/>
        <v>972.26666667032987</v>
      </c>
    </row>
    <row r="6481" spans="1:4" x14ac:dyDescent="0.35">
      <c r="A6481" s="1">
        <v>44271.132569444446</v>
      </c>
      <c r="B6481" s="1"/>
      <c r="C6481" s="2">
        <v>2.0999999999999999E-8</v>
      </c>
      <c r="D6481">
        <f t="shared" si="98"/>
        <v>972.41666666348465</v>
      </c>
    </row>
    <row r="6482" spans="1:4" x14ac:dyDescent="0.35">
      <c r="A6482" s="1">
        <v>44271.132673611108</v>
      </c>
      <c r="B6482" s="1"/>
      <c r="C6482" s="2">
        <v>2.0999999999999999E-8</v>
      </c>
      <c r="D6482">
        <f t="shared" si="98"/>
        <v>972.56666666711681</v>
      </c>
    </row>
    <row r="6483" spans="1:4" x14ac:dyDescent="0.35">
      <c r="A6483" s="1">
        <v>44271.132777777777</v>
      </c>
      <c r="B6483" s="1"/>
      <c r="C6483" s="2">
        <v>2.0999999999999999E-8</v>
      </c>
      <c r="D6483">
        <f t="shared" si="98"/>
        <v>972.71666667074896</v>
      </c>
    </row>
    <row r="6484" spans="1:4" x14ac:dyDescent="0.35">
      <c r="A6484" s="1">
        <v>44271.132881944446</v>
      </c>
      <c r="B6484" s="1"/>
      <c r="C6484" s="2">
        <v>2.0999999999999999E-8</v>
      </c>
      <c r="D6484">
        <f t="shared" si="98"/>
        <v>972.86666666390374</v>
      </c>
    </row>
    <row r="6485" spans="1:4" x14ac:dyDescent="0.35">
      <c r="A6485" s="1">
        <v>44271.132986111108</v>
      </c>
      <c r="B6485" s="1"/>
      <c r="C6485" s="2">
        <v>2.0999999999999999E-8</v>
      </c>
      <c r="D6485">
        <f t="shared" si="98"/>
        <v>973.0166666675359</v>
      </c>
    </row>
    <row r="6486" spans="1:4" x14ac:dyDescent="0.35">
      <c r="A6486" s="1">
        <v>44271.133090277777</v>
      </c>
      <c r="B6486" s="1"/>
      <c r="C6486" s="2">
        <v>2.0999999999999999E-8</v>
      </c>
      <c r="D6486">
        <f t="shared" si="98"/>
        <v>973.16666667116806</v>
      </c>
    </row>
    <row r="6487" spans="1:4" x14ac:dyDescent="0.35">
      <c r="A6487" s="1">
        <v>44271.133194444446</v>
      </c>
      <c r="B6487" s="1"/>
      <c r="C6487" s="2">
        <v>2.0999999999999999E-8</v>
      </c>
      <c r="D6487">
        <f t="shared" ref="D6487:D6550" si="99">(A6488-A6487)*1440+D6486</f>
        <v>973.31666666432284</v>
      </c>
    </row>
    <row r="6488" spans="1:4" x14ac:dyDescent="0.35">
      <c r="A6488" s="1">
        <v>44271.133298611108</v>
      </c>
      <c r="B6488" s="1"/>
      <c r="C6488" s="2">
        <v>2.0999999999999999E-8</v>
      </c>
      <c r="D6488">
        <f t="shared" si="99"/>
        <v>973.466666667955</v>
      </c>
    </row>
    <row r="6489" spans="1:4" x14ac:dyDescent="0.35">
      <c r="A6489" s="1">
        <v>44271.133402777778</v>
      </c>
      <c r="B6489" s="1"/>
      <c r="C6489" s="2">
        <v>2.0999999999999999E-8</v>
      </c>
      <c r="D6489">
        <f t="shared" si="99"/>
        <v>973.61666667158715</v>
      </c>
    </row>
    <row r="6490" spans="1:4" x14ac:dyDescent="0.35">
      <c r="A6490" s="1">
        <v>44271.133506944447</v>
      </c>
      <c r="B6490" s="1"/>
      <c r="C6490" s="2">
        <v>2.0999999999999999E-8</v>
      </c>
      <c r="D6490">
        <f t="shared" si="99"/>
        <v>973.76666666474193</v>
      </c>
    </row>
    <row r="6491" spans="1:4" x14ac:dyDescent="0.35">
      <c r="A6491" s="1">
        <v>44271.133611111109</v>
      </c>
      <c r="B6491" s="1"/>
      <c r="C6491" s="2">
        <v>2.0999999999999999E-8</v>
      </c>
      <c r="D6491">
        <f t="shared" si="99"/>
        <v>973.91666666837409</v>
      </c>
    </row>
    <row r="6492" spans="1:4" x14ac:dyDescent="0.35">
      <c r="A6492" s="1">
        <v>44271.133715277778</v>
      </c>
      <c r="B6492" s="1"/>
      <c r="C6492" s="2">
        <v>2.0999999999999999E-8</v>
      </c>
      <c r="D6492">
        <f t="shared" si="99"/>
        <v>974.06666667200625</v>
      </c>
    </row>
    <row r="6493" spans="1:4" x14ac:dyDescent="0.35">
      <c r="A6493" s="1">
        <v>44271.133819444447</v>
      </c>
      <c r="B6493" s="1"/>
      <c r="C6493" s="2">
        <v>2.0999999999999999E-8</v>
      </c>
      <c r="D6493">
        <f t="shared" si="99"/>
        <v>974.21666666516103</v>
      </c>
    </row>
    <row r="6494" spans="1:4" x14ac:dyDescent="0.35">
      <c r="A6494" s="1">
        <v>44271.133923611109</v>
      </c>
      <c r="B6494" s="1"/>
      <c r="C6494" s="2">
        <v>2.0999999999999999E-8</v>
      </c>
      <c r="D6494">
        <f t="shared" si="99"/>
        <v>974.36666666879319</v>
      </c>
    </row>
    <row r="6495" spans="1:4" x14ac:dyDescent="0.35">
      <c r="A6495" s="1">
        <v>44271.134027777778</v>
      </c>
      <c r="B6495" s="1"/>
      <c r="C6495" s="2">
        <v>2.0999999999999999E-8</v>
      </c>
      <c r="D6495">
        <f t="shared" si="99"/>
        <v>974.51666667242534</v>
      </c>
    </row>
    <row r="6496" spans="1:4" x14ac:dyDescent="0.35">
      <c r="A6496" s="1">
        <v>44271.134131944447</v>
      </c>
      <c r="B6496" s="1"/>
      <c r="C6496" s="2">
        <v>2.0999999999999999E-8</v>
      </c>
      <c r="D6496">
        <f t="shared" si="99"/>
        <v>974.66666666558012</v>
      </c>
    </row>
    <row r="6497" spans="1:4" x14ac:dyDescent="0.35">
      <c r="A6497" s="1">
        <v>44271.134236111109</v>
      </c>
      <c r="B6497" s="1"/>
      <c r="C6497" s="2">
        <v>2.0999999999999999E-8</v>
      </c>
      <c r="D6497">
        <f t="shared" si="99"/>
        <v>974.81666666921228</v>
      </c>
    </row>
    <row r="6498" spans="1:4" x14ac:dyDescent="0.35">
      <c r="A6498" s="1">
        <v>44271.134340277778</v>
      </c>
      <c r="B6498" s="1"/>
      <c r="C6498" s="2">
        <v>2.0999999999999999E-8</v>
      </c>
      <c r="D6498">
        <f t="shared" si="99"/>
        <v>974.96666667284444</v>
      </c>
    </row>
    <row r="6499" spans="1:4" x14ac:dyDescent="0.35">
      <c r="A6499" s="1">
        <v>44271.134444444448</v>
      </c>
      <c r="B6499" s="1"/>
      <c r="C6499" s="2">
        <v>2.0999999999999999E-8</v>
      </c>
      <c r="D6499">
        <f t="shared" si="99"/>
        <v>975.11666666599922</v>
      </c>
    </row>
    <row r="6500" spans="1:4" x14ac:dyDescent="0.35">
      <c r="A6500" s="1">
        <v>44271.134548611109</v>
      </c>
      <c r="B6500" s="1"/>
      <c r="C6500" s="2">
        <v>2.0999999999999999E-8</v>
      </c>
      <c r="D6500">
        <f t="shared" si="99"/>
        <v>975.26666666963138</v>
      </c>
    </row>
    <row r="6501" spans="1:4" x14ac:dyDescent="0.35">
      <c r="A6501" s="1">
        <v>44271.134652777779</v>
      </c>
      <c r="B6501" s="1"/>
      <c r="C6501" s="2">
        <v>2.0999999999999999E-8</v>
      </c>
      <c r="D6501">
        <f t="shared" si="99"/>
        <v>975.41666667326353</v>
      </c>
    </row>
    <row r="6502" spans="1:4" x14ac:dyDescent="0.35">
      <c r="A6502" s="1">
        <v>44271.134756944448</v>
      </c>
      <c r="B6502" s="1"/>
      <c r="C6502" s="2">
        <v>2.0999999999999999E-8</v>
      </c>
      <c r="D6502">
        <f t="shared" si="99"/>
        <v>975.56666666641831</v>
      </c>
    </row>
    <row r="6503" spans="1:4" x14ac:dyDescent="0.35">
      <c r="A6503" s="1">
        <v>44271.13486111111</v>
      </c>
      <c r="B6503" s="1"/>
      <c r="C6503" s="2">
        <v>2.0999999999999999E-8</v>
      </c>
      <c r="D6503">
        <f t="shared" si="99"/>
        <v>975.71666667005047</v>
      </c>
    </row>
    <row r="6504" spans="1:4" x14ac:dyDescent="0.35">
      <c r="A6504" s="1">
        <v>44271.134965277779</v>
      </c>
      <c r="B6504" s="1"/>
      <c r="C6504" s="2">
        <v>2.0999999999999999E-8</v>
      </c>
      <c r="D6504">
        <f t="shared" si="99"/>
        <v>975.86666666320525</v>
      </c>
    </row>
    <row r="6505" spans="1:4" x14ac:dyDescent="0.35">
      <c r="A6505" s="1">
        <v>44271.135069444441</v>
      </c>
      <c r="B6505" s="1"/>
      <c r="C6505" s="2">
        <v>2.0999999999999999E-8</v>
      </c>
      <c r="D6505">
        <f t="shared" si="99"/>
        <v>976.01666666683741</v>
      </c>
    </row>
    <row r="6506" spans="1:4" x14ac:dyDescent="0.35">
      <c r="A6506" s="1">
        <v>44271.13517361111</v>
      </c>
      <c r="B6506" s="1"/>
      <c r="C6506" s="2">
        <v>2.0999999999999999E-8</v>
      </c>
      <c r="D6506">
        <f t="shared" si="99"/>
        <v>976.16666667046957</v>
      </c>
    </row>
    <row r="6507" spans="1:4" x14ac:dyDescent="0.35">
      <c r="A6507" s="1">
        <v>44271.135277777779</v>
      </c>
      <c r="B6507" s="1"/>
      <c r="C6507" s="2">
        <v>2.0999999999999999E-8</v>
      </c>
      <c r="D6507">
        <f t="shared" si="99"/>
        <v>976.31666666362435</v>
      </c>
    </row>
    <row r="6508" spans="1:4" x14ac:dyDescent="0.35">
      <c r="A6508" s="1">
        <v>44271.135381944441</v>
      </c>
      <c r="B6508" s="1"/>
      <c r="C6508" s="2">
        <v>2.0999999999999999E-8</v>
      </c>
      <c r="D6508">
        <f t="shared" si="99"/>
        <v>976.4666666672565</v>
      </c>
    </row>
    <row r="6509" spans="1:4" x14ac:dyDescent="0.35">
      <c r="A6509" s="1">
        <v>44271.13548611111</v>
      </c>
      <c r="B6509" s="1"/>
      <c r="C6509" s="2">
        <v>2.0999999999999999E-8</v>
      </c>
      <c r="D6509">
        <f t="shared" si="99"/>
        <v>976.61666667088866</v>
      </c>
    </row>
    <row r="6510" spans="1:4" x14ac:dyDescent="0.35">
      <c r="A6510" s="1">
        <v>44271.13559027778</v>
      </c>
      <c r="B6510" s="1"/>
      <c r="C6510" s="2">
        <v>2.0999999999999999E-8</v>
      </c>
      <c r="D6510">
        <f t="shared" si="99"/>
        <v>976.76666666404344</v>
      </c>
    </row>
    <row r="6511" spans="1:4" x14ac:dyDescent="0.35">
      <c r="A6511" s="1">
        <v>44271.135694444441</v>
      </c>
      <c r="B6511" s="1"/>
      <c r="C6511" s="2">
        <v>2.0999999999999999E-8</v>
      </c>
      <c r="D6511">
        <f t="shared" si="99"/>
        <v>976.9166666676756</v>
      </c>
    </row>
    <row r="6512" spans="1:4" x14ac:dyDescent="0.35">
      <c r="A6512" s="1">
        <v>44271.135798611111</v>
      </c>
      <c r="B6512" s="1"/>
      <c r="C6512" s="2">
        <v>2.0999999999999999E-8</v>
      </c>
      <c r="D6512">
        <f t="shared" si="99"/>
        <v>977.06666667130776</v>
      </c>
    </row>
    <row r="6513" spans="1:4" x14ac:dyDescent="0.35">
      <c r="A6513" s="1">
        <v>44271.13590277778</v>
      </c>
      <c r="B6513" s="1"/>
      <c r="C6513" s="2">
        <v>2.0999999999999999E-8</v>
      </c>
      <c r="D6513">
        <f t="shared" si="99"/>
        <v>977.21666666446254</v>
      </c>
    </row>
    <row r="6514" spans="1:4" x14ac:dyDescent="0.35">
      <c r="A6514" s="1">
        <v>44271.136006944442</v>
      </c>
      <c r="B6514" s="1"/>
      <c r="C6514" s="2">
        <v>2.0999999999999999E-8</v>
      </c>
      <c r="D6514">
        <f t="shared" si="99"/>
        <v>977.36666666809469</v>
      </c>
    </row>
    <row r="6515" spans="1:4" x14ac:dyDescent="0.35">
      <c r="A6515" s="1">
        <v>44271.136111111111</v>
      </c>
      <c r="B6515" s="1"/>
      <c r="C6515" s="2">
        <v>2.0999999999999999E-8</v>
      </c>
      <c r="D6515">
        <f t="shared" si="99"/>
        <v>977.51666667172685</v>
      </c>
    </row>
    <row r="6516" spans="1:4" x14ac:dyDescent="0.35">
      <c r="A6516" s="1">
        <v>44271.13621527778</v>
      </c>
      <c r="B6516" s="1"/>
      <c r="C6516" s="2">
        <v>2.0999999999999999E-8</v>
      </c>
      <c r="D6516">
        <f t="shared" si="99"/>
        <v>977.66666666488163</v>
      </c>
    </row>
    <row r="6517" spans="1:4" x14ac:dyDescent="0.35">
      <c r="A6517" s="1">
        <v>44271.136319444442</v>
      </c>
      <c r="B6517" s="1"/>
      <c r="C6517" s="2">
        <v>2.0999999999999999E-8</v>
      </c>
      <c r="D6517">
        <f t="shared" si="99"/>
        <v>977.81666666851379</v>
      </c>
    </row>
    <row r="6518" spans="1:4" x14ac:dyDescent="0.35">
      <c r="A6518" s="1">
        <v>44271.136423611111</v>
      </c>
      <c r="B6518" s="1"/>
      <c r="C6518" s="2">
        <v>2.0999999999999999E-8</v>
      </c>
      <c r="D6518">
        <f t="shared" si="99"/>
        <v>977.96666667214595</v>
      </c>
    </row>
    <row r="6519" spans="1:4" x14ac:dyDescent="0.35">
      <c r="A6519" s="1">
        <v>44271.13652777778</v>
      </c>
      <c r="B6519" s="1"/>
      <c r="C6519" s="2">
        <v>2.0999999999999999E-8</v>
      </c>
      <c r="D6519">
        <f t="shared" si="99"/>
        <v>978.11666666530073</v>
      </c>
    </row>
    <row r="6520" spans="1:4" x14ac:dyDescent="0.35">
      <c r="A6520" s="1">
        <v>44271.136631944442</v>
      </c>
      <c r="B6520" s="1"/>
      <c r="C6520" s="2">
        <v>2.0999999999999999E-8</v>
      </c>
      <c r="D6520">
        <f t="shared" si="99"/>
        <v>978.26666666893288</v>
      </c>
    </row>
    <row r="6521" spans="1:4" x14ac:dyDescent="0.35">
      <c r="A6521" s="1">
        <v>44271.136736111112</v>
      </c>
      <c r="B6521" s="1"/>
      <c r="C6521" s="2">
        <v>2.0999999999999999E-8</v>
      </c>
      <c r="D6521">
        <f t="shared" si="99"/>
        <v>978.41666667256504</v>
      </c>
    </row>
    <row r="6522" spans="1:4" x14ac:dyDescent="0.35">
      <c r="A6522" s="1">
        <v>44271.136840277781</v>
      </c>
      <c r="B6522" s="1"/>
      <c r="C6522" s="2">
        <v>2.0999999999999999E-8</v>
      </c>
      <c r="D6522">
        <f t="shared" si="99"/>
        <v>978.56666666571982</v>
      </c>
    </row>
    <row r="6523" spans="1:4" x14ac:dyDescent="0.35">
      <c r="A6523" s="1">
        <v>44271.136944444443</v>
      </c>
      <c r="B6523" s="1"/>
      <c r="C6523" s="2">
        <v>2.0999999999999999E-8</v>
      </c>
      <c r="D6523">
        <f t="shared" si="99"/>
        <v>978.71666666935198</v>
      </c>
    </row>
    <row r="6524" spans="1:4" x14ac:dyDescent="0.35">
      <c r="A6524" s="1">
        <v>44271.137048611112</v>
      </c>
      <c r="B6524" s="1"/>
      <c r="C6524" s="2">
        <v>2.0999999999999999E-8</v>
      </c>
      <c r="D6524">
        <f t="shared" si="99"/>
        <v>978.86666667298414</v>
      </c>
    </row>
    <row r="6525" spans="1:4" x14ac:dyDescent="0.35">
      <c r="A6525" s="1">
        <v>44271.137152777781</v>
      </c>
      <c r="B6525" s="1"/>
      <c r="C6525" s="2">
        <v>2.0999999999999999E-8</v>
      </c>
      <c r="D6525">
        <f t="shared" si="99"/>
        <v>979.01666666613892</v>
      </c>
    </row>
    <row r="6526" spans="1:4" x14ac:dyDescent="0.35">
      <c r="A6526" s="1">
        <v>44271.137256944443</v>
      </c>
      <c r="B6526" s="1"/>
      <c r="C6526" s="2">
        <v>2.0999999999999999E-8</v>
      </c>
      <c r="D6526">
        <f t="shared" si="99"/>
        <v>979.16666666977108</v>
      </c>
    </row>
    <row r="6527" spans="1:4" x14ac:dyDescent="0.35">
      <c r="A6527" s="1">
        <v>44271.137361111112</v>
      </c>
      <c r="B6527" s="1"/>
      <c r="C6527" s="2">
        <v>2.0999999999999999E-8</v>
      </c>
      <c r="D6527">
        <f t="shared" si="99"/>
        <v>979.31666667340323</v>
      </c>
    </row>
    <row r="6528" spans="1:4" x14ac:dyDescent="0.35">
      <c r="A6528" s="1">
        <v>44271.137465277781</v>
      </c>
      <c r="B6528" s="1"/>
      <c r="C6528" s="2">
        <v>2.0999999999999999E-8</v>
      </c>
      <c r="D6528">
        <f t="shared" si="99"/>
        <v>979.46666666655801</v>
      </c>
    </row>
    <row r="6529" spans="1:4" x14ac:dyDescent="0.35">
      <c r="A6529" s="1">
        <v>44271.137569444443</v>
      </c>
      <c r="B6529" s="1"/>
      <c r="C6529" s="2">
        <v>2.0999999999999999E-8</v>
      </c>
      <c r="D6529">
        <f t="shared" si="99"/>
        <v>979.61666667019017</v>
      </c>
    </row>
    <row r="6530" spans="1:4" x14ac:dyDescent="0.35">
      <c r="A6530" s="1">
        <v>44271.137673611112</v>
      </c>
      <c r="B6530" s="1"/>
      <c r="C6530" s="2">
        <v>2.0999999999999999E-8</v>
      </c>
      <c r="D6530">
        <f t="shared" si="99"/>
        <v>979.76666666334495</v>
      </c>
    </row>
    <row r="6531" spans="1:4" x14ac:dyDescent="0.35">
      <c r="A6531" s="1">
        <v>44271.137777777774</v>
      </c>
      <c r="B6531" s="1"/>
      <c r="C6531" s="2">
        <v>2.0999999999999999E-8</v>
      </c>
      <c r="D6531">
        <f t="shared" si="99"/>
        <v>979.91666666697711</v>
      </c>
    </row>
    <row r="6532" spans="1:4" x14ac:dyDescent="0.35">
      <c r="A6532" s="1">
        <v>44271.137881944444</v>
      </c>
      <c r="B6532" s="1"/>
      <c r="C6532" s="2">
        <v>2.0999999999999999E-8</v>
      </c>
      <c r="D6532">
        <f t="shared" si="99"/>
        <v>980.06666667060927</v>
      </c>
    </row>
    <row r="6533" spans="1:4" x14ac:dyDescent="0.35">
      <c r="A6533" s="1">
        <v>44271.137986111113</v>
      </c>
      <c r="B6533" s="1"/>
      <c r="C6533" s="2">
        <v>2.0999999999999999E-8</v>
      </c>
      <c r="D6533">
        <f t="shared" si="99"/>
        <v>980.21666666376404</v>
      </c>
    </row>
    <row r="6534" spans="1:4" x14ac:dyDescent="0.35">
      <c r="A6534" s="1">
        <v>44271.138090277775</v>
      </c>
      <c r="B6534" s="1"/>
      <c r="C6534" s="2">
        <v>2.0999999999999999E-8</v>
      </c>
      <c r="D6534">
        <f t="shared" si="99"/>
        <v>980.3666666673962</v>
      </c>
    </row>
    <row r="6535" spans="1:4" x14ac:dyDescent="0.35">
      <c r="A6535" s="1">
        <v>44271.138194444444</v>
      </c>
      <c r="B6535" s="1"/>
      <c r="C6535" s="2">
        <v>2.0999999999999999E-8</v>
      </c>
      <c r="D6535">
        <f t="shared" si="99"/>
        <v>980.51666667102836</v>
      </c>
    </row>
    <row r="6536" spans="1:4" x14ac:dyDescent="0.35">
      <c r="A6536" s="1">
        <v>44271.138298611113</v>
      </c>
      <c r="B6536" s="1"/>
      <c r="C6536" s="2">
        <v>2.0999999999999999E-8</v>
      </c>
      <c r="D6536">
        <f t="shared" si="99"/>
        <v>980.66666666418314</v>
      </c>
    </row>
    <row r="6537" spans="1:4" x14ac:dyDescent="0.35">
      <c r="A6537" s="1">
        <v>44271.138402777775</v>
      </c>
      <c r="B6537" s="1"/>
      <c r="C6537" s="2">
        <v>2.0999999999999999E-8</v>
      </c>
      <c r="D6537">
        <f t="shared" si="99"/>
        <v>980.8166666678153</v>
      </c>
    </row>
    <row r="6538" spans="1:4" x14ac:dyDescent="0.35">
      <c r="A6538" s="1">
        <v>44271.138506944444</v>
      </c>
      <c r="B6538" s="1"/>
      <c r="C6538" s="2">
        <v>2.0999999999999999E-8</v>
      </c>
      <c r="D6538">
        <f t="shared" si="99"/>
        <v>980.96666667144746</v>
      </c>
    </row>
    <row r="6539" spans="1:4" x14ac:dyDescent="0.35">
      <c r="A6539" s="1">
        <v>44271.138611111113</v>
      </c>
      <c r="B6539" s="1"/>
      <c r="C6539" s="2">
        <v>2.0999999999999999E-8</v>
      </c>
      <c r="D6539">
        <f t="shared" si="99"/>
        <v>981.11666666460223</v>
      </c>
    </row>
    <row r="6540" spans="1:4" x14ac:dyDescent="0.35">
      <c r="A6540" s="1">
        <v>44271.138715277775</v>
      </c>
      <c r="B6540" s="1"/>
      <c r="C6540" s="2">
        <v>2.0999999999999999E-8</v>
      </c>
      <c r="D6540">
        <f t="shared" si="99"/>
        <v>981.26666666823439</v>
      </c>
    </row>
    <row r="6541" spans="1:4" x14ac:dyDescent="0.35">
      <c r="A6541" s="1">
        <v>44271.138819444444</v>
      </c>
      <c r="B6541" s="1"/>
      <c r="C6541" s="2">
        <v>2.0999999999999999E-8</v>
      </c>
      <c r="D6541">
        <f t="shared" si="99"/>
        <v>981.41666667186655</v>
      </c>
    </row>
    <row r="6542" spans="1:4" x14ac:dyDescent="0.35">
      <c r="A6542" s="1">
        <v>44271.138923611114</v>
      </c>
      <c r="B6542" s="1"/>
      <c r="C6542" s="2">
        <v>2.0999999999999999E-8</v>
      </c>
      <c r="D6542">
        <f t="shared" si="99"/>
        <v>981.56666666502133</v>
      </c>
    </row>
    <row r="6543" spans="1:4" x14ac:dyDescent="0.35">
      <c r="A6543" s="1">
        <v>44271.139027777775</v>
      </c>
      <c r="B6543" s="1"/>
      <c r="C6543" s="2">
        <v>2.0999999999999999E-8</v>
      </c>
      <c r="D6543">
        <f t="shared" si="99"/>
        <v>981.71666666865349</v>
      </c>
    </row>
    <row r="6544" spans="1:4" x14ac:dyDescent="0.35">
      <c r="A6544" s="1">
        <v>44271.139131944445</v>
      </c>
      <c r="B6544" s="1"/>
      <c r="C6544" s="2">
        <v>2.0999999999999999E-8</v>
      </c>
      <c r="D6544">
        <f t="shared" si="99"/>
        <v>981.86666667228565</v>
      </c>
    </row>
    <row r="6545" spans="1:4" x14ac:dyDescent="0.35">
      <c r="A6545" s="1">
        <v>44271.139236111114</v>
      </c>
      <c r="B6545" s="1"/>
      <c r="C6545" s="2">
        <v>2.0999999999999999E-8</v>
      </c>
      <c r="D6545">
        <f t="shared" si="99"/>
        <v>982.01666666544043</v>
      </c>
    </row>
    <row r="6546" spans="1:4" x14ac:dyDescent="0.35">
      <c r="A6546" s="1">
        <v>44271.139340277776</v>
      </c>
      <c r="B6546" s="1"/>
      <c r="C6546" s="2">
        <v>2.0999999999999999E-8</v>
      </c>
      <c r="D6546">
        <f t="shared" si="99"/>
        <v>982.16666666907258</v>
      </c>
    </row>
    <row r="6547" spans="1:4" x14ac:dyDescent="0.35">
      <c r="A6547" s="1">
        <v>44271.139444444445</v>
      </c>
      <c r="B6547" s="1"/>
      <c r="C6547" s="2">
        <v>2.0999999999999999E-8</v>
      </c>
      <c r="D6547">
        <f t="shared" si="99"/>
        <v>982.31666667270474</v>
      </c>
    </row>
    <row r="6548" spans="1:4" x14ac:dyDescent="0.35">
      <c r="A6548" s="1">
        <v>44271.139548611114</v>
      </c>
      <c r="B6548" s="1"/>
      <c r="C6548" s="2">
        <v>2.0999999999999999E-8</v>
      </c>
      <c r="D6548">
        <f t="shared" si="99"/>
        <v>982.46666666585952</v>
      </c>
    </row>
    <row r="6549" spans="1:4" x14ac:dyDescent="0.35">
      <c r="A6549" s="1">
        <v>44271.139652777776</v>
      </c>
      <c r="B6549" s="1"/>
      <c r="C6549" s="2">
        <v>2.0999999999999999E-8</v>
      </c>
      <c r="D6549">
        <f t="shared" si="99"/>
        <v>982.61666666949168</v>
      </c>
    </row>
    <row r="6550" spans="1:4" x14ac:dyDescent="0.35">
      <c r="A6550" s="1">
        <v>44271.139756944445</v>
      </c>
      <c r="B6550" s="1"/>
      <c r="C6550" s="2">
        <v>2.0999999999999999E-8</v>
      </c>
      <c r="D6550">
        <f t="shared" si="99"/>
        <v>982.76666667312384</v>
      </c>
    </row>
    <row r="6551" spans="1:4" x14ac:dyDescent="0.35">
      <c r="A6551" s="1">
        <v>44271.139861111114</v>
      </c>
      <c r="B6551" s="1"/>
      <c r="C6551" s="2">
        <v>2.0999999999999999E-8</v>
      </c>
      <c r="D6551">
        <f t="shared" ref="D6551:D6614" si="100">(A6552-A6551)*1440+D6550</f>
        <v>982.91666666627862</v>
      </c>
    </row>
    <row r="6552" spans="1:4" x14ac:dyDescent="0.35">
      <c r="A6552" s="1">
        <v>44271.139965277776</v>
      </c>
      <c r="B6552" s="1"/>
      <c r="C6552" s="2">
        <v>2.0999999999999999E-8</v>
      </c>
      <c r="D6552">
        <f t="shared" si="100"/>
        <v>983.06666666991077</v>
      </c>
    </row>
    <row r="6553" spans="1:4" x14ac:dyDescent="0.35">
      <c r="A6553" s="1">
        <v>44271.140069444446</v>
      </c>
      <c r="B6553" s="1"/>
      <c r="C6553" s="2">
        <v>2.0999999999999999E-8</v>
      </c>
      <c r="D6553">
        <f t="shared" si="100"/>
        <v>983.21666667354293</v>
      </c>
    </row>
    <row r="6554" spans="1:4" x14ac:dyDescent="0.35">
      <c r="A6554" s="1">
        <v>44271.140173611115</v>
      </c>
      <c r="B6554" s="1"/>
      <c r="C6554" s="2">
        <v>2.0999999999999999E-8</v>
      </c>
      <c r="D6554">
        <f t="shared" si="100"/>
        <v>983.36666666669771</v>
      </c>
    </row>
    <row r="6555" spans="1:4" x14ac:dyDescent="0.35">
      <c r="A6555" s="1">
        <v>44271.140277777777</v>
      </c>
      <c r="B6555" s="1"/>
      <c r="C6555" s="2">
        <v>2.0999999999999999E-8</v>
      </c>
      <c r="D6555">
        <f t="shared" si="100"/>
        <v>983.51666667032987</v>
      </c>
    </row>
    <row r="6556" spans="1:4" x14ac:dyDescent="0.35">
      <c r="A6556" s="1">
        <v>44271.140381944446</v>
      </c>
      <c r="B6556" s="1"/>
      <c r="C6556" s="2">
        <v>2.0999999999999999E-8</v>
      </c>
      <c r="D6556">
        <f t="shared" si="100"/>
        <v>983.66666666348465</v>
      </c>
    </row>
    <row r="6557" spans="1:4" x14ac:dyDescent="0.35">
      <c r="A6557" s="1">
        <v>44271.140486111108</v>
      </c>
      <c r="B6557" s="1"/>
      <c r="C6557" s="2">
        <v>2.0999999999999999E-8</v>
      </c>
      <c r="D6557">
        <f t="shared" si="100"/>
        <v>983.81666666711681</v>
      </c>
    </row>
    <row r="6558" spans="1:4" x14ac:dyDescent="0.35">
      <c r="A6558" s="1">
        <v>44271.140590277777</v>
      </c>
      <c r="B6558" s="1"/>
      <c r="C6558" s="2">
        <v>2.0999999999999999E-8</v>
      </c>
      <c r="D6558">
        <f t="shared" si="100"/>
        <v>983.96666667074896</v>
      </c>
    </row>
    <row r="6559" spans="1:4" x14ac:dyDescent="0.35">
      <c r="A6559" s="1">
        <v>44271.140694444446</v>
      </c>
      <c r="B6559" s="1"/>
      <c r="C6559" s="2">
        <v>2.0999999999999999E-8</v>
      </c>
      <c r="D6559">
        <f t="shared" si="100"/>
        <v>984.11666666390374</v>
      </c>
    </row>
    <row r="6560" spans="1:4" x14ac:dyDescent="0.35">
      <c r="A6560" s="1">
        <v>44271.140798611108</v>
      </c>
      <c r="B6560" s="1"/>
      <c r="C6560" s="2">
        <v>2.0999999999999999E-8</v>
      </c>
      <c r="D6560">
        <f t="shared" si="100"/>
        <v>984.2666666675359</v>
      </c>
    </row>
    <row r="6561" spans="1:4" x14ac:dyDescent="0.35">
      <c r="A6561" s="1">
        <v>44271.140902777777</v>
      </c>
      <c r="B6561" s="1"/>
      <c r="C6561" s="2">
        <v>2.0999999999999999E-8</v>
      </c>
      <c r="D6561">
        <f t="shared" si="100"/>
        <v>984.41666667116806</v>
      </c>
    </row>
    <row r="6562" spans="1:4" x14ac:dyDescent="0.35">
      <c r="A6562" s="1">
        <v>44271.141006944446</v>
      </c>
      <c r="B6562" s="1"/>
      <c r="C6562" s="2">
        <v>2.0999999999999999E-8</v>
      </c>
      <c r="D6562">
        <f t="shared" si="100"/>
        <v>984.56666666432284</v>
      </c>
    </row>
    <row r="6563" spans="1:4" x14ac:dyDescent="0.35">
      <c r="A6563" s="1">
        <v>44271.141111111108</v>
      </c>
      <c r="B6563" s="1"/>
      <c r="C6563" s="2">
        <v>2.0999999999999999E-8</v>
      </c>
      <c r="D6563">
        <f t="shared" si="100"/>
        <v>984.716666667955</v>
      </c>
    </row>
    <row r="6564" spans="1:4" x14ac:dyDescent="0.35">
      <c r="A6564" s="1">
        <v>44271.141215277778</v>
      </c>
      <c r="B6564" s="1"/>
      <c r="C6564" s="2">
        <v>2.0999999999999999E-8</v>
      </c>
      <c r="D6564">
        <f t="shared" si="100"/>
        <v>984.86666667158715</v>
      </c>
    </row>
    <row r="6565" spans="1:4" x14ac:dyDescent="0.35">
      <c r="A6565" s="1">
        <v>44271.141319444447</v>
      </c>
      <c r="B6565" s="1"/>
      <c r="C6565" s="2">
        <v>2.0999999999999999E-8</v>
      </c>
      <c r="D6565">
        <f t="shared" si="100"/>
        <v>985.01666666474193</v>
      </c>
    </row>
    <row r="6566" spans="1:4" x14ac:dyDescent="0.35">
      <c r="A6566" s="1">
        <v>44271.141423611109</v>
      </c>
      <c r="B6566" s="1"/>
      <c r="C6566" s="2">
        <v>2.0999999999999999E-8</v>
      </c>
      <c r="D6566">
        <f t="shared" si="100"/>
        <v>985.16666666837409</v>
      </c>
    </row>
    <row r="6567" spans="1:4" x14ac:dyDescent="0.35">
      <c r="A6567" s="1">
        <v>44271.141527777778</v>
      </c>
      <c r="B6567" s="1"/>
      <c r="C6567" s="2">
        <v>2.0999999999999999E-8</v>
      </c>
      <c r="D6567">
        <f t="shared" si="100"/>
        <v>985.31666667200625</v>
      </c>
    </row>
    <row r="6568" spans="1:4" x14ac:dyDescent="0.35">
      <c r="A6568" s="1">
        <v>44271.141631944447</v>
      </c>
      <c r="B6568" s="1"/>
      <c r="C6568" s="2">
        <v>2.0999999999999999E-8</v>
      </c>
      <c r="D6568">
        <f t="shared" si="100"/>
        <v>985.46666666516103</v>
      </c>
    </row>
    <row r="6569" spans="1:4" x14ac:dyDescent="0.35">
      <c r="A6569" s="1">
        <v>44271.141736111109</v>
      </c>
      <c r="B6569" s="1"/>
      <c r="C6569" s="2">
        <v>2.0999999999999999E-8</v>
      </c>
      <c r="D6569">
        <f t="shared" si="100"/>
        <v>985.61666666879319</v>
      </c>
    </row>
    <row r="6570" spans="1:4" x14ac:dyDescent="0.35">
      <c r="A6570" s="1">
        <v>44271.141840277778</v>
      </c>
      <c r="B6570" s="1"/>
      <c r="C6570" s="2">
        <v>2.0999999999999999E-8</v>
      </c>
      <c r="D6570">
        <f t="shared" si="100"/>
        <v>985.76666667242534</v>
      </c>
    </row>
    <row r="6571" spans="1:4" x14ac:dyDescent="0.35">
      <c r="A6571" s="1">
        <v>44271.141944444447</v>
      </c>
      <c r="B6571" s="1"/>
      <c r="C6571" s="2">
        <v>2.0999999999999999E-8</v>
      </c>
      <c r="D6571">
        <f t="shared" si="100"/>
        <v>985.91666666558012</v>
      </c>
    </row>
    <row r="6572" spans="1:4" x14ac:dyDescent="0.35">
      <c r="A6572" s="1">
        <v>44271.142048611109</v>
      </c>
      <c r="B6572" s="1"/>
      <c r="C6572" s="2">
        <v>2.0999999999999999E-8</v>
      </c>
      <c r="D6572">
        <f t="shared" si="100"/>
        <v>986.06666666921228</v>
      </c>
    </row>
    <row r="6573" spans="1:4" x14ac:dyDescent="0.35">
      <c r="A6573" s="1">
        <v>44271.142152777778</v>
      </c>
      <c r="B6573" s="1"/>
      <c r="C6573" s="2">
        <v>2.0999999999999999E-8</v>
      </c>
      <c r="D6573">
        <f t="shared" si="100"/>
        <v>986.21666667284444</v>
      </c>
    </row>
    <row r="6574" spans="1:4" x14ac:dyDescent="0.35">
      <c r="A6574" s="1">
        <v>44271.142256944448</v>
      </c>
      <c r="B6574" s="1"/>
      <c r="C6574" s="2">
        <v>2.0999999999999999E-8</v>
      </c>
      <c r="D6574">
        <f t="shared" si="100"/>
        <v>986.36666666599922</v>
      </c>
    </row>
    <row r="6575" spans="1:4" x14ac:dyDescent="0.35">
      <c r="A6575" s="1">
        <v>44271.142361111109</v>
      </c>
      <c r="B6575" s="1"/>
      <c r="C6575" s="2">
        <v>2.0999999999999999E-8</v>
      </c>
      <c r="D6575">
        <f t="shared" si="100"/>
        <v>986.51666666963138</v>
      </c>
    </row>
    <row r="6576" spans="1:4" x14ac:dyDescent="0.35">
      <c r="A6576" s="1">
        <v>44271.142465277779</v>
      </c>
      <c r="B6576" s="1"/>
      <c r="C6576" s="2">
        <v>2.0999999999999999E-8</v>
      </c>
      <c r="D6576">
        <f t="shared" si="100"/>
        <v>986.66666667326353</v>
      </c>
    </row>
    <row r="6577" spans="1:4" x14ac:dyDescent="0.35">
      <c r="A6577" s="1">
        <v>44271.142569444448</v>
      </c>
      <c r="B6577" s="1"/>
      <c r="C6577" s="2">
        <v>2.0999999999999999E-8</v>
      </c>
      <c r="D6577">
        <f t="shared" si="100"/>
        <v>986.81666666641831</v>
      </c>
    </row>
    <row r="6578" spans="1:4" x14ac:dyDescent="0.35">
      <c r="A6578" s="1">
        <v>44271.14267361111</v>
      </c>
      <c r="B6578" s="1"/>
      <c r="C6578" s="2">
        <v>2.0999999999999999E-8</v>
      </c>
      <c r="D6578">
        <f t="shared" si="100"/>
        <v>986.96666667005047</v>
      </c>
    </row>
    <row r="6579" spans="1:4" x14ac:dyDescent="0.35">
      <c r="A6579" s="1">
        <v>44271.142777777779</v>
      </c>
      <c r="B6579" s="1"/>
      <c r="C6579" s="2">
        <v>2.0999999999999999E-8</v>
      </c>
      <c r="D6579">
        <f t="shared" si="100"/>
        <v>987.11666666320525</v>
      </c>
    </row>
    <row r="6580" spans="1:4" x14ac:dyDescent="0.35">
      <c r="A6580" s="1">
        <v>44271.142881944441</v>
      </c>
      <c r="B6580" s="1"/>
      <c r="C6580" s="2">
        <v>2.0999999999999999E-8</v>
      </c>
      <c r="D6580">
        <f t="shared" si="100"/>
        <v>987.26666666683741</v>
      </c>
    </row>
    <row r="6581" spans="1:4" x14ac:dyDescent="0.35">
      <c r="A6581" s="1">
        <v>44271.14298611111</v>
      </c>
      <c r="B6581" s="1"/>
      <c r="C6581" s="2">
        <v>2.0999999999999999E-8</v>
      </c>
      <c r="D6581">
        <f t="shared" si="100"/>
        <v>987.41666667046957</v>
      </c>
    </row>
    <row r="6582" spans="1:4" x14ac:dyDescent="0.35">
      <c r="A6582" s="1">
        <v>44271.143090277779</v>
      </c>
      <c r="B6582" s="1"/>
      <c r="C6582" s="2">
        <v>2.0999999999999999E-8</v>
      </c>
      <c r="D6582">
        <f t="shared" si="100"/>
        <v>987.56666666362435</v>
      </c>
    </row>
    <row r="6583" spans="1:4" x14ac:dyDescent="0.35">
      <c r="A6583" s="1">
        <v>44271.143194444441</v>
      </c>
      <c r="B6583" s="1"/>
      <c r="C6583" s="2">
        <v>2.0999999999999999E-8</v>
      </c>
      <c r="D6583">
        <f t="shared" si="100"/>
        <v>987.7166666672565</v>
      </c>
    </row>
    <row r="6584" spans="1:4" x14ac:dyDescent="0.35">
      <c r="A6584" s="1">
        <v>44271.14329861111</v>
      </c>
      <c r="B6584" s="1"/>
      <c r="C6584" s="2">
        <v>2.0999999999999999E-8</v>
      </c>
      <c r="D6584">
        <f t="shared" si="100"/>
        <v>987.86666667088866</v>
      </c>
    </row>
    <row r="6585" spans="1:4" x14ac:dyDescent="0.35">
      <c r="A6585" s="1">
        <v>44271.14340277778</v>
      </c>
      <c r="B6585" s="1"/>
      <c r="C6585" s="2">
        <v>2.0999999999999999E-8</v>
      </c>
      <c r="D6585">
        <f t="shared" si="100"/>
        <v>988.01666666404344</v>
      </c>
    </row>
    <row r="6586" spans="1:4" x14ac:dyDescent="0.35">
      <c r="A6586" s="1">
        <v>44271.143506944441</v>
      </c>
      <c r="B6586" s="1"/>
      <c r="C6586" s="2">
        <v>2.0999999999999999E-8</v>
      </c>
      <c r="D6586">
        <f t="shared" si="100"/>
        <v>988.1666666676756</v>
      </c>
    </row>
    <row r="6587" spans="1:4" x14ac:dyDescent="0.35">
      <c r="A6587" s="1">
        <v>44271.143611111111</v>
      </c>
      <c r="B6587" s="1"/>
      <c r="C6587" s="2">
        <v>2.0999999999999999E-8</v>
      </c>
      <c r="D6587">
        <f t="shared" si="100"/>
        <v>988.31666667130776</v>
      </c>
    </row>
    <row r="6588" spans="1:4" x14ac:dyDescent="0.35">
      <c r="A6588" s="1">
        <v>44271.14371527778</v>
      </c>
      <c r="B6588" s="1"/>
      <c r="C6588" s="2">
        <v>2.0999999999999999E-8</v>
      </c>
      <c r="D6588">
        <f t="shared" si="100"/>
        <v>988.46666666446254</v>
      </c>
    </row>
    <row r="6589" spans="1:4" x14ac:dyDescent="0.35">
      <c r="A6589" s="1">
        <v>44271.143819444442</v>
      </c>
      <c r="B6589" s="1"/>
      <c r="C6589" s="2">
        <v>2.0999999999999999E-8</v>
      </c>
      <c r="D6589">
        <f t="shared" si="100"/>
        <v>988.61666666809469</v>
      </c>
    </row>
    <row r="6590" spans="1:4" x14ac:dyDescent="0.35">
      <c r="A6590" s="1">
        <v>44271.143923611111</v>
      </c>
      <c r="B6590" s="1"/>
      <c r="C6590" s="2">
        <v>2.0999999999999999E-8</v>
      </c>
      <c r="D6590">
        <f t="shared" si="100"/>
        <v>988.76666667172685</v>
      </c>
    </row>
    <row r="6591" spans="1:4" x14ac:dyDescent="0.35">
      <c r="A6591" s="1">
        <v>44271.14402777778</v>
      </c>
      <c r="B6591" s="1"/>
      <c r="C6591" s="2">
        <v>2.0999999999999999E-8</v>
      </c>
      <c r="D6591">
        <f t="shared" si="100"/>
        <v>988.91666666488163</v>
      </c>
    </row>
    <row r="6592" spans="1:4" x14ac:dyDescent="0.35">
      <c r="A6592" s="1">
        <v>44271.144131944442</v>
      </c>
      <c r="B6592" s="1"/>
      <c r="C6592" s="2">
        <v>2.0999999999999999E-8</v>
      </c>
      <c r="D6592">
        <f t="shared" si="100"/>
        <v>989.06666666851379</v>
      </c>
    </row>
    <row r="6593" spans="1:4" x14ac:dyDescent="0.35">
      <c r="A6593" s="1">
        <v>44271.144236111111</v>
      </c>
      <c r="B6593" s="1"/>
      <c r="C6593" s="2">
        <v>2.0999999999999999E-8</v>
      </c>
      <c r="D6593">
        <f t="shared" si="100"/>
        <v>989.21666667214595</v>
      </c>
    </row>
    <row r="6594" spans="1:4" x14ac:dyDescent="0.35">
      <c r="A6594" s="1">
        <v>44271.14434027778</v>
      </c>
      <c r="B6594" s="1"/>
      <c r="C6594" s="2">
        <v>2.0999999999999999E-8</v>
      </c>
      <c r="D6594">
        <f t="shared" si="100"/>
        <v>989.36666666530073</v>
      </c>
    </row>
    <row r="6595" spans="1:4" x14ac:dyDescent="0.35">
      <c r="A6595" s="1">
        <v>44271.144444444442</v>
      </c>
      <c r="B6595" s="1"/>
      <c r="C6595" s="2">
        <v>2.0999999999999999E-8</v>
      </c>
      <c r="D6595">
        <f t="shared" si="100"/>
        <v>989.51666666893288</v>
      </c>
    </row>
    <row r="6596" spans="1:4" x14ac:dyDescent="0.35">
      <c r="A6596" s="1">
        <v>44271.144548611112</v>
      </c>
      <c r="B6596" s="1"/>
      <c r="C6596" s="2">
        <v>2.0999999999999999E-8</v>
      </c>
      <c r="D6596">
        <f t="shared" si="100"/>
        <v>989.66666667256504</v>
      </c>
    </row>
    <row r="6597" spans="1:4" x14ac:dyDescent="0.35">
      <c r="A6597" s="1">
        <v>44271.144652777781</v>
      </c>
      <c r="B6597" s="1"/>
      <c r="C6597" s="2">
        <v>2.0999999999999999E-8</v>
      </c>
      <c r="D6597">
        <f t="shared" si="100"/>
        <v>989.81666666571982</v>
      </c>
    </row>
    <row r="6598" spans="1:4" x14ac:dyDescent="0.35">
      <c r="A6598" s="1">
        <v>44271.144756944443</v>
      </c>
      <c r="B6598" s="1"/>
      <c r="C6598" s="2">
        <v>2.0999999999999999E-8</v>
      </c>
      <c r="D6598">
        <f t="shared" si="100"/>
        <v>989.96666666935198</v>
      </c>
    </row>
    <row r="6599" spans="1:4" x14ac:dyDescent="0.35">
      <c r="A6599" s="1">
        <v>44271.144861111112</v>
      </c>
      <c r="B6599" s="1"/>
      <c r="C6599" s="2">
        <v>2.0999999999999999E-8</v>
      </c>
      <c r="D6599">
        <f t="shared" si="100"/>
        <v>990.11666667298414</v>
      </c>
    </row>
    <row r="6600" spans="1:4" x14ac:dyDescent="0.35">
      <c r="A6600" s="1">
        <v>44271.144965277781</v>
      </c>
      <c r="B6600" s="1"/>
      <c r="C6600" s="2">
        <v>2.0999999999999999E-8</v>
      </c>
      <c r="D6600">
        <f t="shared" si="100"/>
        <v>990.26666666613892</v>
      </c>
    </row>
    <row r="6601" spans="1:4" x14ac:dyDescent="0.35">
      <c r="A6601" s="1">
        <v>44271.145069444443</v>
      </c>
      <c r="B6601" s="1"/>
      <c r="C6601" s="2">
        <v>2.0999999999999999E-8</v>
      </c>
      <c r="D6601">
        <f t="shared" si="100"/>
        <v>990.41666666977108</v>
      </c>
    </row>
    <row r="6602" spans="1:4" x14ac:dyDescent="0.35">
      <c r="A6602" s="1">
        <v>44271.145173611112</v>
      </c>
      <c r="B6602" s="1"/>
      <c r="C6602" s="2">
        <v>2.0999999999999999E-8</v>
      </c>
      <c r="D6602">
        <f t="shared" si="100"/>
        <v>990.56666667340323</v>
      </c>
    </row>
    <row r="6603" spans="1:4" x14ac:dyDescent="0.35">
      <c r="A6603" s="1">
        <v>44271.145277777781</v>
      </c>
      <c r="B6603" s="1"/>
      <c r="C6603" s="2">
        <v>2.0999999999999999E-8</v>
      </c>
      <c r="D6603">
        <f t="shared" si="100"/>
        <v>990.71666666655801</v>
      </c>
    </row>
    <row r="6604" spans="1:4" x14ac:dyDescent="0.35">
      <c r="A6604" s="1">
        <v>44271.145381944443</v>
      </c>
      <c r="B6604" s="1"/>
      <c r="C6604" s="2">
        <v>2.0999999999999999E-8</v>
      </c>
      <c r="D6604">
        <f t="shared" si="100"/>
        <v>990.86666667019017</v>
      </c>
    </row>
    <row r="6605" spans="1:4" x14ac:dyDescent="0.35">
      <c r="A6605" s="1">
        <v>44271.145486111112</v>
      </c>
      <c r="B6605" s="1"/>
      <c r="C6605" s="2">
        <v>2.0999999999999999E-8</v>
      </c>
      <c r="D6605">
        <f t="shared" si="100"/>
        <v>991.01666666334495</v>
      </c>
    </row>
    <row r="6606" spans="1:4" x14ac:dyDescent="0.35">
      <c r="A6606" s="1">
        <v>44271.145590277774</v>
      </c>
      <c r="B6606" s="1"/>
      <c r="C6606" s="2">
        <v>2.0999999999999999E-8</v>
      </c>
      <c r="D6606">
        <f t="shared" si="100"/>
        <v>991.16666666697711</v>
      </c>
    </row>
    <row r="6607" spans="1:4" x14ac:dyDescent="0.35">
      <c r="A6607" s="1">
        <v>44271.145694444444</v>
      </c>
      <c r="B6607" s="1"/>
      <c r="C6607" s="2">
        <v>2.0999999999999999E-8</v>
      </c>
      <c r="D6607">
        <f t="shared" si="100"/>
        <v>991.31666667060927</v>
      </c>
    </row>
    <row r="6608" spans="1:4" x14ac:dyDescent="0.35">
      <c r="A6608" s="1">
        <v>44271.145798611113</v>
      </c>
      <c r="B6608" s="1"/>
      <c r="C6608" s="2">
        <v>2.0999999999999999E-8</v>
      </c>
      <c r="D6608">
        <f t="shared" si="100"/>
        <v>991.46666666376404</v>
      </c>
    </row>
    <row r="6609" spans="1:4" x14ac:dyDescent="0.35">
      <c r="A6609" s="1">
        <v>44271.145902777775</v>
      </c>
      <c r="B6609" s="1"/>
      <c r="C6609" s="2">
        <v>2.0999999999999999E-8</v>
      </c>
      <c r="D6609">
        <f t="shared" si="100"/>
        <v>991.6166666673962</v>
      </c>
    </row>
    <row r="6610" spans="1:4" x14ac:dyDescent="0.35">
      <c r="A6610" s="1">
        <v>44271.146006944444</v>
      </c>
      <c r="B6610" s="1"/>
      <c r="C6610" s="2">
        <v>2.0999999999999999E-8</v>
      </c>
      <c r="D6610">
        <f t="shared" si="100"/>
        <v>991.76666667102836</v>
      </c>
    </row>
    <row r="6611" spans="1:4" x14ac:dyDescent="0.35">
      <c r="A6611" s="1">
        <v>44271.146111111113</v>
      </c>
      <c r="B6611" s="1"/>
      <c r="C6611" s="2">
        <v>2.0999999999999999E-8</v>
      </c>
      <c r="D6611">
        <f t="shared" si="100"/>
        <v>991.91666666418314</v>
      </c>
    </row>
    <row r="6612" spans="1:4" x14ac:dyDescent="0.35">
      <c r="A6612" s="1">
        <v>44271.146215277775</v>
      </c>
      <c r="B6612" s="1"/>
      <c r="C6612" s="2">
        <v>2.0999999999999999E-8</v>
      </c>
      <c r="D6612">
        <f t="shared" si="100"/>
        <v>992.0666666678153</v>
      </c>
    </row>
    <row r="6613" spans="1:4" x14ac:dyDescent="0.35">
      <c r="A6613" s="1">
        <v>44271.146319444444</v>
      </c>
      <c r="B6613" s="1"/>
      <c r="C6613" s="2">
        <v>2.0999999999999999E-8</v>
      </c>
      <c r="D6613">
        <f t="shared" si="100"/>
        <v>992.21666667144746</v>
      </c>
    </row>
    <row r="6614" spans="1:4" x14ac:dyDescent="0.35">
      <c r="A6614" s="1">
        <v>44271.146423611113</v>
      </c>
      <c r="B6614" s="1"/>
      <c r="C6614" s="2">
        <v>2.0999999999999999E-8</v>
      </c>
      <c r="D6614">
        <f t="shared" si="100"/>
        <v>992.36666666460223</v>
      </c>
    </row>
    <row r="6615" spans="1:4" x14ac:dyDescent="0.35">
      <c r="A6615" s="1">
        <v>44271.146527777775</v>
      </c>
      <c r="B6615" s="1"/>
      <c r="C6615" s="2">
        <v>2.0999999999999999E-8</v>
      </c>
      <c r="D6615">
        <f t="shared" ref="D6615:D6678" si="101">(A6616-A6615)*1440+D6614</f>
        <v>992.51666666823439</v>
      </c>
    </row>
    <row r="6616" spans="1:4" x14ac:dyDescent="0.35">
      <c r="A6616" s="1">
        <v>44271.146631944444</v>
      </c>
      <c r="B6616" s="1"/>
      <c r="C6616" s="2">
        <v>2.0999999999999999E-8</v>
      </c>
      <c r="D6616">
        <f t="shared" si="101"/>
        <v>992.66666667186655</v>
      </c>
    </row>
    <row r="6617" spans="1:4" x14ac:dyDescent="0.35">
      <c r="A6617" s="1">
        <v>44271.146736111114</v>
      </c>
      <c r="B6617" s="1"/>
      <c r="C6617" s="2">
        <v>2.0999999999999999E-8</v>
      </c>
      <c r="D6617">
        <f t="shared" si="101"/>
        <v>992.81666666502133</v>
      </c>
    </row>
    <row r="6618" spans="1:4" x14ac:dyDescent="0.35">
      <c r="A6618" s="1">
        <v>44271.146840277775</v>
      </c>
      <c r="B6618" s="1"/>
      <c r="C6618" s="2">
        <v>2.0999999999999999E-8</v>
      </c>
      <c r="D6618">
        <f t="shared" si="101"/>
        <v>992.96666666865349</v>
      </c>
    </row>
    <row r="6619" spans="1:4" x14ac:dyDescent="0.35">
      <c r="A6619" s="1">
        <v>44271.146944444445</v>
      </c>
      <c r="B6619" s="1"/>
      <c r="C6619" s="2">
        <v>2.0999999999999999E-8</v>
      </c>
      <c r="D6619">
        <f t="shared" si="101"/>
        <v>993.11666667228565</v>
      </c>
    </row>
    <row r="6620" spans="1:4" x14ac:dyDescent="0.35">
      <c r="A6620" s="1">
        <v>44271.147048611114</v>
      </c>
      <c r="B6620" s="1"/>
      <c r="C6620" s="2">
        <v>2.0999999999999999E-8</v>
      </c>
      <c r="D6620">
        <f t="shared" si="101"/>
        <v>993.26666666544043</v>
      </c>
    </row>
    <row r="6621" spans="1:4" x14ac:dyDescent="0.35">
      <c r="A6621" s="1">
        <v>44271.147152777776</v>
      </c>
      <c r="B6621" s="1"/>
      <c r="C6621" s="2">
        <v>2.0999999999999999E-8</v>
      </c>
      <c r="D6621">
        <f t="shared" si="101"/>
        <v>993.41666666907258</v>
      </c>
    </row>
    <row r="6622" spans="1:4" x14ac:dyDescent="0.35">
      <c r="A6622" s="1">
        <v>44271.147256944445</v>
      </c>
      <c r="B6622" s="1"/>
      <c r="C6622" s="2">
        <v>2.0999999999999999E-8</v>
      </c>
      <c r="D6622">
        <f t="shared" si="101"/>
        <v>993.56666667270474</v>
      </c>
    </row>
    <row r="6623" spans="1:4" x14ac:dyDescent="0.35">
      <c r="A6623" s="1">
        <v>44271.147361111114</v>
      </c>
      <c r="B6623" s="1"/>
      <c r="C6623" s="2">
        <v>2.0999999999999999E-8</v>
      </c>
      <c r="D6623">
        <f t="shared" si="101"/>
        <v>993.71666666585952</v>
      </c>
    </row>
    <row r="6624" spans="1:4" x14ac:dyDescent="0.35">
      <c r="A6624" s="1">
        <v>44271.147465277776</v>
      </c>
      <c r="B6624" s="1"/>
      <c r="C6624" s="2">
        <v>2.0999999999999999E-8</v>
      </c>
      <c r="D6624">
        <f t="shared" si="101"/>
        <v>993.86666666949168</v>
      </c>
    </row>
    <row r="6625" spans="1:4" x14ac:dyDescent="0.35">
      <c r="A6625" s="1">
        <v>44271.147569444445</v>
      </c>
      <c r="B6625" s="1"/>
      <c r="C6625" s="2">
        <v>2.0999999999999999E-8</v>
      </c>
      <c r="D6625">
        <f t="shared" si="101"/>
        <v>994.01666667312384</v>
      </c>
    </row>
    <row r="6626" spans="1:4" x14ac:dyDescent="0.35">
      <c r="A6626" s="1">
        <v>44271.147673611114</v>
      </c>
      <c r="B6626" s="1"/>
      <c r="C6626" s="2">
        <v>2.0999999999999999E-8</v>
      </c>
      <c r="D6626">
        <f t="shared" si="101"/>
        <v>994.16666666627862</v>
      </c>
    </row>
    <row r="6627" spans="1:4" x14ac:dyDescent="0.35">
      <c r="A6627" s="1">
        <v>44271.147777777776</v>
      </c>
      <c r="B6627" s="1"/>
      <c r="C6627" s="2">
        <v>2.0999999999999999E-8</v>
      </c>
      <c r="D6627">
        <f t="shared" si="101"/>
        <v>994.31666666991077</v>
      </c>
    </row>
    <row r="6628" spans="1:4" x14ac:dyDescent="0.35">
      <c r="A6628" s="1">
        <v>44271.147881944446</v>
      </c>
      <c r="B6628" s="1"/>
      <c r="C6628" s="2">
        <v>2.0999999999999999E-8</v>
      </c>
      <c r="D6628">
        <f t="shared" si="101"/>
        <v>994.46666667354293</v>
      </c>
    </row>
    <row r="6629" spans="1:4" x14ac:dyDescent="0.35">
      <c r="A6629" s="1">
        <v>44271.147986111115</v>
      </c>
      <c r="B6629" s="1"/>
      <c r="C6629" s="2">
        <v>2.0999999999999999E-8</v>
      </c>
      <c r="D6629">
        <f t="shared" si="101"/>
        <v>994.61666666669771</v>
      </c>
    </row>
    <row r="6630" spans="1:4" x14ac:dyDescent="0.35">
      <c r="A6630" s="1">
        <v>44271.148090277777</v>
      </c>
      <c r="B6630" s="1"/>
      <c r="C6630" s="2">
        <v>2.0999999999999999E-8</v>
      </c>
      <c r="D6630">
        <f t="shared" si="101"/>
        <v>994.76666667032987</v>
      </c>
    </row>
    <row r="6631" spans="1:4" x14ac:dyDescent="0.35">
      <c r="A6631" s="1">
        <v>44271.148194444446</v>
      </c>
      <c r="B6631" s="1"/>
      <c r="C6631" s="2">
        <v>2.0999999999999999E-8</v>
      </c>
      <c r="D6631">
        <f t="shared" si="101"/>
        <v>994.91666666348465</v>
      </c>
    </row>
    <row r="6632" spans="1:4" x14ac:dyDescent="0.35">
      <c r="A6632" s="1">
        <v>44271.148298611108</v>
      </c>
      <c r="B6632" s="1"/>
      <c r="C6632" s="2">
        <v>2.0999999999999999E-8</v>
      </c>
      <c r="D6632">
        <f t="shared" si="101"/>
        <v>995.06666666711681</v>
      </c>
    </row>
    <row r="6633" spans="1:4" x14ac:dyDescent="0.35">
      <c r="A6633" s="1">
        <v>44271.148402777777</v>
      </c>
      <c r="B6633" s="1"/>
      <c r="C6633" s="2">
        <v>2.0999999999999999E-8</v>
      </c>
      <c r="D6633">
        <f t="shared" si="101"/>
        <v>995.21666667074896</v>
      </c>
    </row>
    <row r="6634" spans="1:4" x14ac:dyDescent="0.35">
      <c r="A6634" s="1">
        <v>44271.148506944446</v>
      </c>
      <c r="B6634" s="1"/>
      <c r="C6634" s="2">
        <v>2.0999999999999999E-8</v>
      </c>
      <c r="D6634">
        <f t="shared" si="101"/>
        <v>995.36666666390374</v>
      </c>
    </row>
    <row r="6635" spans="1:4" x14ac:dyDescent="0.35">
      <c r="A6635" s="1">
        <v>44271.148611111108</v>
      </c>
      <c r="B6635" s="1"/>
      <c r="C6635" s="2">
        <v>2.0999999999999999E-8</v>
      </c>
      <c r="D6635">
        <f t="shared" si="101"/>
        <v>995.5166666675359</v>
      </c>
    </row>
    <row r="6636" spans="1:4" x14ac:dyDescent="0.35">
      <c r="A6636" s="1">
        <v>44271.148715277777</v>
      </c>
      <c r="B6636" s="1"/>
      <c r="C6636" s="2">
        <v>2.0999999999999999E-8</v>
      </c>
      <c r="D6636">
        <f t="shared" si="101"/>
        <v>995.66666667116806</v>
      </c>
    </row>
    <row r="6637" spans="1:4" x14ac:dyDescent="0.35">
      <c r="A6637" s="1">
        <v>44271.148819444446</v>
      </c>
      <c r="B6637" s="1"/>
      <c r="C6637" s="2">
        <v>2.0999999999999999E-8</v>
      </c>
      <c r="D6637">
        <f t="shared" si="101"/>
        <v>995.81666666432284</v>
      </c>
    </row>
    <row r="6638" spans="1:4" x14ac:dyDescent="0.35">
      <c r="A6638" s="1">
        <v>44271.148923611108</v>
      </c>
      <c r="B6638" s="1"/>
      <c r="C6638" s="2">
        <v>2.0999999999999999E-8</v>
      </c>
      <c r="D6638">
        <f t="shared" si="101"/>
        <v>995.966666667955</v>
      </c>
    </row>
    <row r="6639" spans="1:4" x14ac:dyDescent="0.35">
      <c r="A6639" s="1">
        <v>44271.149027777778</v>
      </c>
      <c r="B6639" s="1"/>
      <c r="C6639" s="2">
        <v>2.0999999999999999E-8</v>
      </c>
      <c r="D6639">
        <f t="shared" si="101"/>
        <v>996.11666667158715</v>
      </c>
    </row>
    <row r="6640" spans="1:4" x14ac:dyDescent="0.35">
      <c r="A6640" s="1">
        <v>44271.149131944447</v>
      </c>
      <c r="B6640" s="1"/>
      <c r="C6640" s="2">
        <v>2.0999999999999999E-8</v>
      </c>
      <c r="D6640">
        <f t="shared" si="101"/>
        <v>996.26666666474193</v>
      </c>
    </row>
    <row r="6641" spans="1:4" x14ac:dyDescent="0.35">
      <c r="A6641" s="1">
        <v>44271.149236111109</v>
      </c>
      <c r="B6641" s="1"/>
      <c r="C6641" s="2">
        <v>2.0999999999999999E-8</v>
      </c>
      <c r="D6641">
        <f t="shared" si="101"/>
        <v>996.41666666837409</v>
      </c>
    </row>
    <row r="6642" spans="1:4" x14ac:dyDescent="0.35">
      <c r="A6642" s="1">
        <v>44271.149340277778</v>
      </c>
      <c r="B6642" s="1"/>
      <c r="C6642" s="2">
        <v>2.0999999999999999E-8</v>
      </c>
      <c r="D6642">
        <f t="shared" si="101"/>
        <v>996.56666667200625</v>
      </c>
    </row>
    <row r="6643" spans="1:4" x14ac:dyDescent="0.35">
      <c r="A6643" s="1">
        <v>44271.149444444447</v>
      </c>
      <c r="B6643" s="1"/>
      <c r="C6643" s="2">
        <v>2.0999999999999999E-8</v>
      </c>
      <c r="D6643">
        <f t="shared" si="101"/>
        <v>996.71666666516103</v>
      </c>
    </row>
    <row r="6644" spans="1:4" x14ac:dyDescent="0.35">
      <c r="A6644" s="1">
        <v>44271.149548611109</v>
      </c>
      <c r="B6644" s="1"/>
      <c r="C6644" s="2">
        <v>2.0999999999999999E-8</v>
      </c>
      <c r="D6644">
        <f t="shared" si="101"/>
        <v>996.86666666879319</v>
      </c>
    </row>
    <row r="6645" spans="1:4" x14ac:dyDescent="0.35">
      <c r="A6645" s="1">
        <v>44271.149652777778</v>
      </c>
      <c r="B6645" s="1"/>
      <c r="C6645" s="2">
        <v>2.0999999999999999E-8</v>
      </c>
      <c r="D6645">
        <f t="shared" si="101"/>
        <v>997.01666667242534</v>
      </c>
    </row>
    <row r="6646" spans="1:4" x14ac:dyDescent="0.35">
      <c r="A6646" s="1">
        <v>44271.149756944447</v>
      </c>
      <c r="B6646" s="1"/>
      <c r="C6646" s="2">
        <v>2.0999999999999999E-8</v>
      </c>
      <c r="D6646">
        <f t="shared" si="101"/>
        <v>997.16666666558012</v>
      </c>
    </row>
    <row r="6647" spans="1:4" x14ac:dyDescent="0.35">
      <c r="A6647" s="1">
        <v>44271.149861111109</v>
      </c>
      <c r="B6647" s="1"/>
      <c r="C6647" s="2">
        <v>2.0999999999999999E-8</v>
      </c>
      <c r="D6647">
        <f t="shared" si="101"/>
        <v>997.31666666921228</v>
      </c>
    </row>
    <row r="6648" spans="1:4" x14ac:dyDescent="0.35">
      <c r="A6648" s="1">
        <v>44271.149965277778</v>
      </c>
      <c r="B6648" s="1"/>
      <c r="C6648" s="2">
        <v>2.0999999999999999E-8</v>
      </c>
      <c r="D6648">
        <f t="shared" si="101"/>
        <v>997.46666667284444</v>
      </c>
    </row>
    <row r="6649" spans="1:4" x14ac:dyDescent="0.35">
      <c r="A6649" s="1">
        <v>44271.150069444448</v>
      </c>
      <c r="B6649" s="1"/>
      <c r="C6649" s="2">
        <v>2.0999999999999999E-8</v>
      </c>
      <c r="D6649">
        <f t="shared" si="101"/>
        <v>997.61666666599922</v>
      </c>
    </row>
    <row r="6650" spans="1:4" x14ac:dyDescent="0.35">
      <c r="A6650" s="1">
        <v>44271.150173611109</v>
      </c>
      <c r="B6650" s="1"/>
      <c r="C6650" s="2">
        <v>2.0999999999999999E-8</v>
      </c>
      <c r="D6650">
        <f t="shared" si="101"/>
        <v>997.76666666963138</v>
      </c>
    </row>
    <row r="6651" spans="1:4" x14ac:dyDescent="0.35">
      <c r="A6651" s="1">
        <v>44271.150277777779</v>
      </c>
      <c r="B6651" s="1"/>
      <c r="C6651" s="2">
        <v>2.0999999999999999E-8</v>
      </c>
      <c r="D6651">
        <f t="shared" si="101"/>
        <v>997.91666667326353</v>
      </c>
    </row>
    <row r="6652" spans="1:4" x14ac:dyDescent="0.35">
      <c r="A6652" s="1">
        <v>44271.150381944448</v>
      </c>
      <c r="B6652" s="1"/>
      <c r="C6652" s="2">
        <v>2.0999999999999999E-8</v>
      </c>
      <c r="D6652">
        <f t="shared" si="101"/>
        <v>998.06666666641831</v>
      </c>
    </row>
    <row r="6653" spans="1:4" x14ac:dyDescent="0.35">
      <c r="A6653" s="1">
        <v>44271.15048611111</v>
      </c>
      <c r="B6653" s="1"/>
      <c r="C6653" s="2">
        <v>2.0999999999999999E-8</v>
      </c>
      <c r="D6653">
        <f t="shared" si="101"/>
        <v>998.21666667005047</v>
      </c>
    </row>
    <row r="6654" spans="1:4" x14ac:dyDescent="0.35">
      <c r="A6654" s="1">
        <v>44271.150590277779</v>
      </c>
      <c r="B6654" s="1"/>
      <c r="C6654" s="2">
        <v>2.0999999999999999E-8</v>
      </c>
      <c r="D6654">
        <f t="shared" si="101"/>
        <v>998.36666666320525</v>
      </c>
    </row>
    <row r="6655" spans="1:4" x14ac:dyDescent="0.35">
      <c r="A6655" s="1">
        <v>44271.150694444441</v>
      </c>
      <c r="B6655" s="1"/>
      <c r="C6655" s="2">
        <v>2.0999999999999999E-8</v>
      </c>
      <c r="D6655">
        <f t="shared" si="101"/>
        <v>998.51666666683741</v>
      </c>
    </row>
    <row r="6656" spans="1:4" x14ac:dyDescent="0.35">
      <c r="A6656" s="1">
        <v>44271.15079861111</v>
      </c>
      <c r="B6656" s="1"/>
      <c r="C6656" s="2">
        <v>2.0999999999999999E-8</v>
      </c>
      <c r="D6656">
        <f t="shared" si="101"/>
        <v>998.66666667046957</v>
      </c>
    </row>
    <row r="6657" spans="1:4" x14ac:dyDescent="0.35">
      <c r="A6657" s="1">
        <v>44271.150902777779</v>
      </c>
      <c r="B6657" s="1"/>
      <c r="C6657" s="2">
        <v>2.0999999999999999E-8</v>
      </c>
      <c r="D6657">
        <f t="shared" si="101"/>
        <v>998.81666666362435</v>
      </c>
    </row>
    <row r="6658" spans="1:4" x14ac:dyDescent="0.35">
      <c r="A6658" s="1">
        <v>44271.151006944441</v>
      </c>
      <c r="B6658" s="1"/>
      <c r="C6658" s="2">
        <v>2.0999999999999999E-8</v>
      </c>
      <c r="D6658">
        <f t="shared" si="101"/>
        <v>998.9666666672565</v>
      </c>
    </row>
    <row r="6659" spans="1:4" x14ac:dyDescent="0.35">
      <c r="A6659" s="1">
        <v>44271.15111111111</v>
      </c>
      <c r="B6659" s="1"/>
      <c r="C6659" s="2">
        <v>2.0999999999999999E-8</v>
      </c>
      <c r="D6659">
        <f t="shared" si="101"/>
        <v>999.11666667088866</v>
      </c>
    </row>
    <row r="6660" spans="1:4" x14ac:dyDescent="0.35">
      <c r="A6660" s="1">
        <v>44271.15121527778</v>
      </c>
      <c r="B6660" s="1"/>
      <c r="C6660" s="2">
        <v>2.0999999999999999E-8</v>
      </c>
      <c r="D6660">
        <f t="shared" si="101"/>
        <v>999.26666666404344</v>
      </c>
    </row>
    <row r="6661" spans="1:4" x14ac:dyDescent="0.35">
      <c r="A6661" s="1">
        <v>44271.151319444441</v>
      </c>
      <c r="B6661" s="1"/>
      <c r="C6661" s="2">
        <v>2.0999999999999999E-8</v>
      </c>
      <c r="D6661">
        <f t="shared" si="101"/>
        <v>999.4166666676756</v>
      </c>
    </row>
    <row r="6662" spans="1:4" x14ac:dyDescent="0.35">
      <c r="A6662" s="1">
        <v>44271.151423611111</v>
      </c>
      <c r="B6662" s="1"/>
      <c r="C6662" s="2">
        <v>2.0999999999999999E-8</v>
      </c>
      <c r="D6662">
        <f t="shared" si="101"/>
        <v>999.56666667130776</v>
      </c>
    </row>
    <row r="6663" spans="1:4" x14ac:dyDescent="0.35">
      <c r="A6663" s="1">
        <v>44271.15152777778</v>
      </c>
      <c r="B6663" s="1"/>
      <c r="C6663" s="2">
        <v>2.0999999999999999E-8</v>
      </c>
      <c r="D6663">
        <f t="shared" si="101"/>
        <v>999.71666666446254</v>
      </c>
    </row>
    <row r="6664" spans="1:4" x14ac:dyDescent="0.35">
      <c r="A6664" s="1">
        <v>44271.151631944442</v>
      </c>
      <c r="B6664" s="1"/>
      <c r="C6664" s="2">
        <v>2.0999999999999999E-8</v>
      </c>
      <c r="D6664">
        <f t="shared" si="101"/>
        <v>999.86666666809469</v>
      </c>
    </row>
    <row r="6665" spans="1:4" x14ac:dyDescent="0.35">
      <c r="A6665" s="1">
        <v>44271.151736111111</v>
      </c>
      <c r="B6665" s="1"/>
      <c r="C6665" s="2">
        <v>2.0999999999999999E-8</v>
      </c>
      <c r="D6665">
        <f t="shared" si="101"/>
        <v>1000.0166666717269</v>
      </c>
    </row>
    <row r="6666" spans="1:4" x14ac:dyDescent="0.35">
      <c r="A6666" s="1">
        <v>44271.15184027778</v>
      </c>
      <c r="B6666" s="1"/>
      <c r="C6666" s="2">
        <v>2.0999999999999999E-8</v>
      </c>
      <c r="D6666">
        <f t="shared" si="101"/>
        <v>1000.1666666648816</v>
      </c>
    </row>
    <row r="6667" spans="1:4" x14ac:dyDescent="0.35">
      <c r="A6667" s="1">
        <v>44271.151944444442</v>
      </c>
      <c r="B6667" s="1"/>
      <c r="C6667" s="2">
        <v>2.0999999999999999E-8</v>
      </c>
      <c r="D6667">
        <f t="shared" si="101"/>
        <v>1000.3166666685138</v>
      </c>
    </row>
    <row r="6668" spans="1:4" x14ac:dyDescent="0.35">
      <c r="A6668" s="1">
        <v>44271.152048611111</v>
      </c>
      <c r="B6668" s="1"/>
      <c r="C6668" s="2">
        <v>2.0999999999999999E-8</v>
      </c>
      <c r="D6668">
        <f t="shared" si="101"/>
        <v>1000.4666666721459</v>
      </c>
    </row>
    <row r="6669" spans="1:4" x14ac:dyDescent="0.35">
      <c r="A6669" s="1">
        <v>44271.15215277778</v>
      </c>
      <c r="B6669" s="1"/>
      <c r="C6669" s="2">
        <v>2.0999999999999999E-8</v>
      </c>
      <c r="D6669">
        <f t="shared" si="101"/>
        <v>1000.6166666653007</v>
      </c>
    </row>
    <row r="6670" spans="1:4" x14ac:dyDescent="0.35">
      <c r="A6670" s="1">
        <v>44271.152256944442</v>
      </c>
      <c r="B6670" s="1"/>
      <c r="C6670" s="2">
        <v>2.0999999999999999E-8</v>
      </c>
      <c r="D6670">
        <f t="shared" si="101"/>
        <v>1000.7666666689329</v>
      </c>
    </row>
    <row r="6671" spans="1:4" x14ac:dyDescent="0.35">
      <c r="A6671" s="1">
        <v>44271.152361111112</v>
      </c>
      <c r="B6671" s="1"/>
      <c r="C6671" s="2">
        <v>2.0999999999999999E-8</v>
      </c>
      <c r="D6671">
        <f t="shared" si="101"/>
        <v>1000.916666672565</v>
      </c>
    </row>
    <row r="6672" spans="1:4" x14ac:dyDescent="0.35">
      <c r="A6672" s="1">
        <v>44271.152465277781</v>
      </c>
      <c r="B6672" s="1"/>
      <c r="C6672" s="2">
        <v>2.0999999999999999E-8</v>
      </c>
      <c r="D6672">
        <f t="shared" si="101"/>
        <v>1001.0666666657198</v>
      </c>
    </row>
    <row r="6673" spans="1:4" x14ac:dyDescent="0.35">
      <c r="A6673" s="1">
        <v>44271.152569444443</v>
      </c>
      <c r="B6673" s="1"/>
      <c r="C6673" s="2">
        <v>2.0999999999999999E-8</v>
      </c>
      <c r="D6673">
        <f t="shared" si="101"/>
        <v>1001.216666669352</v>
      </c>
    </row>
    <row r="6674" spans="1:4" x14ac:dyDescent="0.35">
      <c r="A6674" s="1">
        <v>44271.152673611112</v>
      </c>
      <c r="B6674" s="1"/>
      <c r="C6674" s="2">
        <v>2.0999999999999999E-8</v>
      </c>
      <c r="D6674">
        <f t="shared" si="101"/>
        <v>1001.3666666729841</v>
      </c>
    </row>
    <row r="6675" spans="1:4" x14ac:dyDescent="0.35">
      <c r="A6675" s="1">
        <v>44271.152777777781</v>
      </c>
      <c r="B6675" s="1"/>
      <c r="C6675" s="2">
        <v>2.0999999999999999E-8</v>
      </c>
      <c r="D6675">
        <f t="shared" si="101"/>
        <v>1001.5166666661389</v>
      </c>
    </row>
    <row r="6676" spans="1:4" x14ac:dyDescent="0.35">
      <c r="A6676" s="1">
        <v>44271.152881944443</v>
      </c>
      <c r="B6676" s="1"/>
      <c r="C6676" s="2">
        <v>2.0999999999999999E-8</v>
      </c>
      <c r="D6676">
        <f t="shared" si="101"/>
        <v>1001.6833333298564</v>
      </c>
    </row>
    <row r="6677" spans="1:4" x14ac:dyDescent="0.35">
      <c r="A6677" s="1">
        <v>44271.152997685182</v>
      </c>
      <c r="B6677" s="1"/>
      <c r="C6677" s="2">
        <v>2.0999999999999999E-8</v>
      </c>
      <c r="D6677">
        <f t="shared" si="101"/>
        <v>1001.8333333334886</v>
      </c>
    </row>
    <row r="6678" spans="1:4" x14ac:dyDescent="0.35">
      <c r="A6678" s="1">
        <v>44271.153101851851</v>
      </c>
      <c r="B6678" s="1"/>
      <c r="C6678" s="2">
        <v>2.0999999999999999E-8</v>
      </c>
      <c r="D6678">
        <f t="shared" si="101"/>
        <v>1001.9833333371207</v>
      </c>
    </row>
    <row r="6679" spans="1:4" x14ac:dyDescent="0.35">
      <c r="A6679" s="1">
        <v>44271.15320601852</v>
      </c>
      <c r="B6679" s="1"/>
      <c r="C6679" s="2">
        <v>2.0999999999999999E-8</v>
      </c>
      <c r="D6679">
        <f t="shared" ref="D6679:D6742" si="102">(A6680-A6679)*1440+D6678</f>
        <v>1002.1166666701902</v>
      </c>
    </row>
    <row r="6680" spans="1:4" x14ac:dyDescent="0.35">
      <c r="A6680" s="1">
        <v>44271.153298611112</v>
      </c>
      <c r="B6680" s="1"/>
      <c r="C6680" s="2">
        <v>2.0999999999999999E-8</v>
      </c>
      <c r="D6680">
        <f t="shared" si="102"/>
        <v>1002.2666666633449</v>
      </c>
    </row>
    <row r="6681" spans="1:4" x14ac:dyDescent="0.35">
      <c r="A6681" s="1">
        <v>44271.153402777774</v>
      </c>
      <c r="B6681" s="1"/>
      <c r="C6681" s="2">
        <v>2.0999999999999999E-8</v>
      </c>
      <c r="D6681">
        <f t="shared" si="102"/>
        <v>1002.4166666669771</v>
      </c>
    </row>
    <row r="6682" spans="1:4" x14ac:dyDescent="0.35">
      <c r="A6682" s="1">
        <v>44271.153506944444</v>
      </c>
      <c r="B6682" s="1"/>
      <c r="C6682" s="2">
        <v>2.0999999999999999E-8</v>
      </c>
      <c r="D6682">
        <f t="shared" si="102"/>
        <v>1002.5666666706093</v>
      </c>
    </row>
    <row r="6683" spans="1:4" x14ac:dyDescent="0.35">
      <c r="A6683" s="1">
        <v>44271.153611111113</v>
      </c>
      <c r="B6683" s="1"/>
      <c r="C6683" s="2">
        <v>2.0999999999999999E-8</v>
      </c>
      <c r="D6683">
        <f t="shared" si="102"/>
        <v>1002.7333333343267</v>
      </c>
    </row>
    <row r="6684" spans="1:4" x14ac:dyDescent="0.35">
      <c r="A6684" s="1">
        <v>44271.153726851851</v>
      </c>
      <c r="B6684" s="1"/>
      <c r="C6684" s="2">
        <v>2.0999999999999999E-8</v>
      </c>
      <c r="D6684">
        <f t="shared" si="102"/>
        <v>1002.8833333379589</v>
      </c>
    </row>
    <row r="6685" spans="1:4" x14ac:dyDescent="0.35">
      <c r="A6685" s="1">
        <v>44271.153831018521</v>
      </c>
      <c r="B6685" s="1"/>
      <c r="C6685" s="2">
        <v>2.0999999999999999E-8</v>
      </c>
      <c r="D6685">
        <f t="shared" si="102"/>
        <v>1003.0333333311137</v>
      </c>
    </row>
    <row r="6686" spans="1:4" x14ac:dyDescent="0.35">
      <c r="A6686" s="1">
        <v>44271.153935185182</v>
      </c>
      <c r="B6686" s="1"/>
      <c r="C6686" s="2">
        <v>2.0999999999999999E-8</v>
      </c>
      <c r="D6686">
        <f t="shared" si="102"/>
        <v>1003.1833333347458</v>
      </c>
    </row>
    <row r="6687" spans="1:4" x14ac:dyDescent="0.35">
      <c r="A6687" s="1">
        <v>44271.154039351852</v>
      </c>
      <c r="B6687" s="1"/>
      <c r="C6687" s="2">
        <v>2.0999999999999999E-8</v>
      </c>
      <c r="D6687">
        <f t="shared" si="102"/>
        <v>1003.333333338378</v>
      </c>
    </row>
    <row r="6688" spans="1:4" x14ac:dyDescent="0.35">
      <c r="A6688" s="1">
        <v>44271.154143518521</v>
      </c>
      <c r="B6688" s="1"/>
      <c r="C6688" s="2">
        <v>2.0999999999999999E-8</v>
      </c>
      <c r="D6688">
        <f t="shared" si="102"/>
        <v>1003.4833333315328</v>
      </c>
    </row>
    <row r="6689" spans="1:4" x14ac:dyDescent="0.35">
      <c r="A6689" s="1">
        <v>44271.154247685183</v>
      </c>
      <c r="B6689" s="1"/>
      <c r="C6689" s="2">
        <v>2.0999999999999999E-8</v>
      </c>
      <c r="D6689">
        <f t="shared" si="102"/>
        <v>1003.6333333351649</v>
      </c>
    </row>
    <row r="6690" spans="1:4" x14ac:dyDescent="0.35">
      <c r="A6690" s="1">
        <v>44271.154351851852</v>
      </c>
      <c r="B6690" s="1"/>
      <c r="C6690" s="2">
        <v>2.0999999999999999E-8</v>
      </c>
      <c r="D6690">
        <f t="shared" si="102"/>
        <v>1003.7833333387971</v>
      </c>
    </row>
    <row r="6691" spans="1:4" x14ac:dyDescent="0.35">
      <c r="A6691" s="1">
        <v>44271.154456018521</v>
      </c>
      <c r="B6691" s="1"/>
      <c r="C6691" s="2">
        <v>2.0999999999999999E-8</v>
      </c>
      <c r="D6691">
        <f t="shared" si="102"/>
        <v>1003.9333333319519</v>
      </c>
    </row>
    <row r="6692" spans="1:4" x14ac:dyDescent="0.35">
      <c r="A6692" s="1">
        <v>44271.154560185183</v>
      </c>
      <c r="B6692" s="1"/>
      <c r="C6692" s="2">
        <v>2.0999999999999999E-8</v>
      </c>
      <c r="D6692">
        <f t="shared" si="102"/>
        <v>1004.0666666650213</v>
      </c>
    </row>
    <row r="6693" spans="1:4" x14ac:dyDescent="0.35">
      <c r="A6693" s="1">
        <v>44271.154652777775</v>
      </c>
      <c r="B6693" s="1"/>
      <c r="C6693" s="2">
        <v>2.0999999999999999E-8</v>
      </c>
      <c r="D6693">
        <f t="shared" si="102"/>
        <v>1004.2333333392162</v>
      </c>
    </row>
    <row r="6694" spans="1:4" x14ac:dyDescent="0.35">
      <c r="A6694" s="1">
        <v>44271.154768518521</v>
      </c>
      <c r="B6694" s="1"/>
      <c r="C6694" s="2">
        <v>2.0999999999999999E-8</v>
      </c>
      <c r="D6694">
        <f t="shared" si="102"/>
        <v>1004.383333332371</v>
      </c>
    </row>
    <row r="6695" spans="1:4" x14ac:dyDescent="0.35">
      <c r="A6695" s="1">
        <v>44271.154872685183</v>
      </c>
      <c r="B6695" s="1"/>
      <c r="C6695" s="2">
        <v>2.0999999999999999E-8</v>
      </c>
      <c r="D6695">
        <f t="shared" si="102"/>
        <v>1004.5333333360031</v>
      </c>
    </row>
    <row r="6696" spans="1:4" x14ac:dyDescent="0.35">
      <c r="A6696" s="1">
        <v>44271.154976851853</v>
      </c>
      <c r="B6696" s="1"/>
      <c r="C6696" s="2">
        <v>2.0999999999999999E-8</v>
      </c>
      <c r="D6696">
        <f t="shared" si="102"/>
        <v>1004.6833333396353</v>
      </c>
    </row>
    <row r="6697" spans="1:4" x14ac:dyDescent="0.35">
      <c r="A6697" s="1">
        <v>44271.155081018522</v>
      </c>
      <c r="B6697" s="1"/>
      <c r="C6697" s="2">
        <v>2.0999999999999999E-8</v>
      </c>
      <c r="D6697">
        <f t="shared" si="102"/>
        <v>1004.8333333327901</v>
      </c>
    </row>
    <row r="6698" spans="1:4" x14ac:dyDescent="0.35">
      <c r="A6698" s="1">
        <v>44271.155185185184</v>
      </c>
      <c r="B6698" s="1"/>
      <c r="C6698" s="2">
        <v>2.0999999999999999E-8</v>
      </c>
      <c r="D6698">
        <f t="shared" si="102"/>
        <v>1004.9833333364222</v>
      </c>
    </row>
    <row r="6699" spans="1:4" x14ac:dyDescent="0.35">
      <c r="A6699" s="1">
        <v>44271.155289351853</v>
      </c>
      <c r="B6699" s="1"/>
      <c r="C6699" s="2">
        <v>2.0999999999999999E-8</v>
      </c>
      <c r="D6699">
        <f t="shared" si="102"/>
        <v>1005.1333333400544</v>
      </c>
    </row>
    <row r="6700" spans="1:4" x14ac:dyDescent="0.35">
      <c r="A6700" s="1">
        <v>44271.155393518522</v>
      </c>
      <c r="B6700" s="1"/>
      <c r="C6700" s="2">
        <v>2.0999999999999999E-8</v>
      </c>
      <c r="D6700">
        <f t="shared" si="102"/>
        <v>1005.2833333332092</v>
      </c>
    </row>
    <row r="6701" spans="1:4" x14ac:dyDescent="0.35">
      <c r="A6701" s="1">
        <v>44271.155497685184</v>
      </c>
      <c r="B6701" s="1"/>
      <c r="C6701" s="2">
        <v>2.0999999999999999E-8</v>
      </c>
      <c r="D6701">
        <f t="shared" si="102"/>
        <v>1005.4333333368413</v>
      </c>
    </row>
    <row r="6702" spans="1:4" x14ac:dyDescent="0.35">
      <c r="A6702" s="1">
        <v>44271.155601851853</v>
      </c>
      <c r="B6702" s="1"/>
      <c r="C6702" s="2">
        <v>2.0999999999999999E-8</v>
      </c>
      <c r="D6702">
        <f t="shared" si="102"/>
        <v>1005.5833333299961</v>
      </c>
    </row>
    <row r="6703" spans="1:4" x14ac:dyDescent="0.35">
      <c r="A6703" s="1">
        <v>44271.155706018515</v>
      </c>
      <c r="B6703" s="1"/>
      <c r="C6703" s="2">
        <v>2.0999999999999999E-8</v>
      </c>
      <c r="D6703">
        <f t="shared" si="102"/>
        <v>1005.7333333336283</v>
      </c>
    </row>
    <row r="6704" spans="1:4" x14ac:dyDescent="0.35">
      <c r="A6704" s="1">
        <v>44271.155810185184</v>
      </c>
      <c r="B6704" s="1"/>
      <c r="C6704" s="2">
        <v>2.0999999999999999E-8</v>
      </c>
      <c r="D6704">
        <f t="shared" si="102"/>
        <v>1005.8833333372604</v>
      </c>
    </row>
    <row r="6705" spans="1:4" x14ac:dyDescent="0.35">
      <c r="A6705" s="1">
        <v>44271.155914351853</v>
      </c>
      <c r="B6705" s="1"/>
      <c r="C6705" s="2">
        <v>2.0999999999999999E-8</v>
      </c>
      <c r="D6705">
        <f t="shared" si="102"/>
        <v>1006.0333333304152</v>
      </c>
    </row>
    <row r="6706" spans="1:4" x14ac:dyDescent="0.35">
      <c r="A6706" s="1">
        <v>44271.156018518515</v>
      </c>
      <c r="B6706" s="1"/>
      <c r="C6706" s="2">
        <v>2.0999999999999999E-8</v>
      </c>
      <c r="D6706">
        <f t="shared" si="102"/>
        <v>1006.1833333340473</v>
      </c>
    </row>
    <row r="6707" spans="1:4" x14ac:dyDescent="0.35">
      <c r="A6707" s="1">
        <v>44271.156122685185</v>
      </c>
      <c r="B6707" s="1"/>
      <c r="C6707" s="2">
        <v>2.0999999999999999E-8</v>
      </c>
      <c r="D6707">
        <f t="shared" si="102"/>
        <v>1006.3333333376795</v>
      </c>
    </row>
    <row r="6708" spans="1:4" x14ac:dyDescent="0.35">
      <c r="A6708" s="1">
        <v>44271.156226851854</v>
      </c>
      <c r="B6708" s="1"/>
      <c r="C6708" s="2">
        <v>2.0999999999999999E-8</v>
      </c>
      <c r="D6708">
        <f t="shared" si="102"/>
        <v>1006.4833333308343</v>
      </c>
    </row>
    <row r="6709" spans="1:4" x14ac:dyDescent="0.35">
      <c r="A6709" s="1">
        <v>44271.156331018516</v>
      </c>
      <c r="B6709" s="1"/>
      <c r="C6709" s="2">
        <v>2.0999999999999999E-8</v>
      </c>
      <c r="D6709">
        <f t="shared" si="102"/>
        <v>1006.6333333344664</v>
      </c>
    </row>
    <row r="6710" spans="1:4" x14ac:dyDescent="0.35">
      <c r="A6710" s="1">
        <v>44271.156435185185</v>
      </c>
      <c r="B6710" s="1"/>
      <c r="C6710" s="2">
        <v>2.0999999999999999E-8</v>
      </c>
      <c r="D6710">
        <f t="shared" si="102"/>
        <v>1006.7833333380986</v>
      </c>
    </row>
    <row r="6711" spans="1:4" x14ac:dyDescent="0.35">
      <c r="A6711" s="1">
        <v>44271.156539351854</v>
      </c>
      <c r="B6711" s="1"/>
      <c r="C6711" s="2">
        <v>2.0999999999999999E-8</v>
      </c>
      <c r="D6711">
        <f t="shared" si="102"/>
        <v>1006.9333333312534</v>
      </c>
    </row>
    <row r="6712" spans="1:4" x14ac:dyDescent="0.35">
      <c r="A6712" s="1">
        <v>44271.156643518516</v>
      </c>
      <c r="B6712" s="1"/>
      <c r="C6712" s="2">
        <v>2.0999999999999999E-8</v>
      </c>
      <c r="D6712">
        <f t="shared" si="102"/>
        <v>1007.0833333348855</v>
      </c>
    </row>
    <row r="6713" spans="1:4" x14ac:dyDescent="0.35">
      <c r="A6713" s="1">
        <v>44271.156747685185</v>
      </c>
      <c r="B6713" s="1"/>
      <c r="C6713" s="2">
        <v>2.0999999999999999E-8</v>
      </c>
      <c r="D6713">
        <f t="shared" si="102"/>
        <v>1007.2333333385177</v>
      </c>
    </row>
    <row r="6714" spans="1:4" x14ac:dyDescent="0.35">
      <c r="A6714" s="1">
        <v>44271.156851851854</v>
      </c>
      <c r="B6714" s="1"/>
      <c r="C6714" s="2">
        <v>2.0999999999999999E-8</v>
      </c>
      <c r="D6714">
        <f t="shared" si="102"/>
        <v>1007.3833333316725</v>
      </c>
    </row>
    <row r="6715" spans="1:4" x14ac:dyDescent="0.35">
      <c r="A6715" s="1">
        <v>44271.156956018516</v>
      </c>
      <c r="B6715" s="1"/>
      <c r="C6715" s="2">
        <v>2.0999999999999999E-8</v>
      </c>
      <c r="D6715">
        <f t="shared" si="102"/>
        <v>1007.5333333353046</v>
      </c>
    </row>
    <row r="6716" spans="1:4" x14ac:dyDescent="0.35">
      <c r="A6716" s="1">
        <v>44271.157060185185</v>
      </c>
      <c r="B6716" s="1"/>
      <c r="C6716" s="2">
        <v>2.0999999999999999E-8</v>
      </c>
      <c r="D6716">
        <f t="shared" si="102"/>
        <v>1007.6833333389368</v>
      </c>
    </row>
    <row r="6717" spans="1:4" x14ac:dyDescent="0.35">
      <c r="A6717" s="1">
        <v>44271.157164351855</v>
      </c>
      <c r="B6717" s="1"/>
      <c r="C6717" s="2">
        <v>2.0999999999999999E-8</v>
      </c>
      <c r="D6717">
        <f t="shared" si="102"/>
        <v>1007.8333333320916</v>
      </c>
    </row>
    <row r="6718" spans="1:4" x14ac:dyDescent="0.35">
      <c r="A6718" s="1">
        <v>44271.157268518517</v>
      </c>
      <c r="B6718" s="1"/>
      <c r="C6718" s="2">
        <v>2.0999999999999999E-8</v>
      </c>
      <c r="D6718">
        <f t="shared" si="102"/>
        <v>1007.9833333357237</v>
      </c>
    </row>
    <row r="6719" spans="1:4" x14ac:dyDescent="0.35">
      <c r="A6719" s="1">
        <v>44271.157372685186</v>
      </c>
      <c r="B6719" s="1"/>
      <c r="C6719" s="2">
        <v>2.0999999999999999E-8</v>
      </c>
      <c r="D6719">
        <f t="shared" si="102"/>
        <v>1008.1333333393559</v>
      </c>
    </row>
    <row r="6720" spans="1:4" x14ac:dyDescent="0.35">
      <c r="A6720" s="1">
        <v>44271.157476851855</v>
      </c>
      <c r="B6720" s="1"/>
      <c r="C6720" s="2">
        <v>2.0999999999999999E-8</v>
      </c>
      <c r="D6720">
        <f t="shared" si="102"/>
        <v>1008.2833333325107</v>
      </c>
    </row>
    <row r="6721" spans="1:4" x14ac:dyDescent="0.35">
      <c r="A6721" s="1">
        <v>44271.157581018517</v>
      </c>
      <c r="B6721" s="1"/>
      <c r="C6721" s="2">
        <v>2.0999999999999999E-8</v>
      </c>
      <c r="D6721">
        <f t="shared" si="102"/>
        <v>1008.4333333361428</v>
      </c>
    </row>
    <row r="6722" spans="1:4" x14ac:dyDescent="0.35">
      <c r="A6722" s="1">
        <v>44271.157685185186</v>
      </c>
      <c r="B6722" s="1"/>
      <c r="C6722" s="2">
        <v>2.0999999999999999E-8</v>
      </c>
      <c r="D6722">
        <f t="shared" si="102"/>
        <v>1008.583333339775</v>
      </c>
    </row>
    <row r="6723" spans="1:4" x14ac:dyDescent="0.35">
      <c r="A6723" s="1">
        <v>44271.157789351855</v>
      </c>
      <c r="B6723" s="1"/>
      <c r="C6723" s="2">
        <v>2E-8</v>
      </c>
      <c r="D6723">
        <f t="shared" si="102"/>
        <v>1008.7333333329298</v>
      </c>
    </row>
    <row r="6724" spans="1:4" x14ac:dyDescent="0.35">
      <c r="A6724" s="1">
        <v>44271.157893518517</v>
      </c>
      <c r="B6724" s="1"/>
      <c r="C6724" s="2">
        <v>2E-8</v>
      </c>
      <c r="D6724">
        <f t="shared" si="102"/>
        <v>1008.8833333365619</v>
      </c>
    </row>
    <row r="6725" spans="1:4" x14ac:dyDescent="0.35">
      <c r="A6725" s="1">
        <v>44271.157997685186</v>
      </c>
      <c r="B6725" s="1"/>
      <c r="C6725" s="2">
        <v>2.0999999999999999E-8</v>
      </c>
      <c r="D6725">
        <f t="shared" si="102"/>
        <v>1009.0333333401941</v>
      </c>
    </row>
    <row r="6726" spans="1:4" x14ac:dyDescent="0.35">
      <c r="A6726" s="1">
        <v>44271.158101851855</v>
      </c>
      <c r="B6726" s="1"/>
      <c r="C6726" s="2">
        <v>2E-8</v>
      </c>
      <c r="D6726">
        <f t="shared" si="102"/>
        <v>1009.1833333333489</v>
      </c>
    </row>
    <row r="6727" spans="1:4" x14ac:dyDescent="0.35">
      <c r="A6727" s="1">
        <v>44271.158206018517</v>
      </c>
      <c r="B6727" s="1"/>
      <c r="C6727" s="2">
        <v>2E-8</v>
      </c>
      <c r="D6727">
        <f t="shared" si="102"/>
        <v>1009.333333336981</v>
      </c>
    </row>
    <row r="6728" spans="1:4" x14ac:dyDescent="0.35">
      <c r="A6728" s="1">
        <v>44271.158310185187</v>
      </c>
      <c r="B6728" s="1"/>
      <c r="C6728" s="2">
        <v>2E-8</v>
      </c>
      <c r="D6728">
        <f t="shared" si="102"/>
        <v>1009.4833333301358</v>
      </c>
    </row>
    <row r="6729" spans="1:4" x14ac:dyDescent="0.35">
      <c r="A6729" s="1">
        <v>44271.158414351848</v>
      </c>
      <c r="B6729" s="1"/>
      <c r="C6729" s="2">
        <v>2E-8</v>
      </c>
      <c r="D6729">
        <f t="shared" si="102"/>
        <v>1009.633333333768</v>
      </c>
    </row>
    <row r="6730" spans="1:4" x14ac:dyDescent="0.35">
      <c r="A6730" s="1">
        <v>44271.158518518518</v>
      </c>
      <c r="B6730" s="1"/>
      <c r="C6730" s="2">
        <v>2E-8</v>
      </c>
      <c r="D6730">
        <f t="shared" si="102"/>
        <v>1009.7833333374001</v>
      </c>
    </row>
    <row r="6731" spans="1:4" x14ac:dyDescent="0.35">
      <c r="A6731" s="1">
        <v>44271.158622685187</v>
      </c>
      <c r="B6731" s="1"/>
      <c r="C6731" s="2">
        <v>2E-8</v>
      </c>
      <c r="D6731">
        <f t="shared" si="102"/>
        <v>1009.9333333305549</v>
      </c>
    </row>
    <row r="6732" spans="1:4" x14ac:dyDescent="0.35">
      <c r="A6732" s="1">
        <v>44271.158726851849</v>
      </c>
      <c r="B6732" s="1"/>
      <c r="C6732" s="2">
        <v>2.0999999999999999E-8</v>
      </c>
      <c r="D6732">
        <f t="shared" si="102"/>
        <v>1010.083333334187</v>
      </c>
    </row>
    <row r="6733" spans="1:4" x14ac:dyDescent="0.35">
      <c r="A6733" s="1">
        <v>44271.158831018518</v>
      </c>
      <c r="B6733" s="1"/>
      <c r="C6733" s="2">
        <v>2E-8</v>
      </c>
      <c r="D6733">
        <f t="shared" si="102"/>
        <v>1010.2333333378192</v>
      </c>
    </row>
    <row r="6734" spans="1:4" x14ac:dyDescent="0.35">
      <c r="A6734" s="1">
        <v>44271.158935185187</v>
      </c>
      <c r="B6734" s="1"/>
      <c r="C6734" s="2">
        <v>2.0999999999999999E-8</v>
      </c>
      <c r="D6734">
        <f t="shared" si="102"/>
        <v>1010.383333330974</v>
      </c>
    </row>
    <row r="6735" spans="1:4" x14ac:dyDescent="0.35">
      <c r="A6735" s="1">
        <v>44271.159039351849</v>
      </c>
      <c r="B6735" s="1"/>
      <c r="C6735" s="2">
        <v>2E-8</v>
      </c>
      <c r="D6735">
        <f t="shared" si="102"/>
        <v>1010.5333333346061</v>
      </c>
    </row>
    <row r="6736" spans="1:4" x14ac:dyDescent="0.35">
      <c r="A6736" s="1">
        <v>44271.159143518518</v>
      </c>
      <c r="B6736" s="1"/>
      <c r="C6736" s="2">
        <v>2E-8</v>
      </c>
      <c r="D6736">
        <f t="shared" si="102"/>
        <v>1010.6833333382383</v>
      </c>
    </row>
    <row r="6737" spans="1:4" x14ac:dyDescent="0.35">
      <c r="A6737" s="1">
        <v>44271.159247685187</v>
      </c>
      <c r="B6737" s="1"/>
      <c r="C6737" s="2">
        <v>2E-8</v>
      </c>
      <c r="D6737">
        <f t="shared" si="102"/>
        <v>1010.8333333313931</v>
      </c>
    </row>
    <row r="6738" spans="1:4" x14ac:dyDescent="0.35">
      <c r="A6738" s="1">
        <v>44271.159351851849</v>
      </c>
      <c r="B6738" s="1"/>
      <c r="C6738" s="2">
        <v>2E-8</v>
      </c>
      <c r="D6738">
        <f t="shared" si="102"/>
        <v>1010.9833333350252</v>
      </c>
    </row>
    <row r="6739" spans="1:4" x14ac:dyDescent="0.35">
      <c r="A6739" s="1">
        <v>44271.159456018519</v>
      </c>
      <c r="B6739" s="1"/>
      <c r="C6739" s="2">
        <v>2.0999999999999999E-8</v>
      </c>
      <c r="D6739">
        <f t="shared" si="102"/>
        <v>1011.1333333386574</v>
      </c>
    </row>
    <row r="6740" spans="1:4" x14ac:dyDescent="0.35">
      <c r="A6740" s="1">
        <v>44271.159560185188</v>
      </c>
      <c r="B6740" s="1"/>
      <c r="C6740" s="2">
        <v>2E-8</v>
      </c>
      <c r="D6740">
        <f t="shared" si="102"/>
        <v>1011.2833333318122</v>
      </c>
    </row>
    <row r="6741" spans="1:4" x14ac:dyDescent="0.35">
      <c r="A6741" s="1">
        <v>44271.15966435185</v>
      </c>
      <c r="B6741" s="1"/>
      <c r="C6741" s="2">
        <v>2E-8</v>
      </c>
      <c r="D6741">
        <f t="shared" si="102"/>
        <v>1011.4333333354443</v>
      </c>
    </row>
    <row r="6742" spans="1:4" x14ac:dyDescent="0.35">
      <c r="A6742" s="1">
        <v>44271.159768518519</v>
      </c>
      <c r="B6742" s="1"/>
      <c r="C6742" s="2">
        <v>2E-8</v>
      </c>
      <c r="D6742">
        <f t="shared" si="102"/>
        <v>1011.5833333390765</v>
      </c>
    </row>
    <row r="6743" spans="1:4" x14ac:dyDescent="0.35">
      <c r="A6743" s="1">
        <v>44271.159872685188</v>
      </c>
      <c r="B6743" s="1"/>
      <c r="C6743" s="2">
        <v>2E-8</v>
      </c>
      <c r="D6743">
        <f t="shared" ref="D6743:D6806" si="103">(A6744-A6743)*1440+D6742</f>
        <v>1011.7333333322313</v>
      </c>
    </row>
    <row r="6744" spans="1:4" x14ac:dyDescent="0.35">
      <c r="A6744" s="1">
        <v>44271.15997685185</v>
      </c>
      <c r="B6744" s="1"/>
      <c r="C6744" s="2">
        <v>2E-8</v>
      </c>
      <c r="D6744">
        <f t="shared" si="103"/>
        <v>1011.8833333358634</v>
      </c>
    </row>
    <row r="6745" spans="1:4" x14ac:dyDescent="0.35">
      <c r="A6745" s="1">
        <v>44271.160081018519</v>
      </c>
      <c r="B6745" s="1"/>
      <c r="C6745" s="2">
        <v>2.0999999999999999E-8</v>
      </c>
      <c r="D6745">
        <f t="shared" si="103"/>
        <v>1012.0333333394956</v>
      </c>
    </row>
    <row r="6746" spans="1:4" x14ac:dyDescent="0.35">
      <c r="A6746" s="1">
        <v>44271.160185185188</v>
      </c>
      <c r="B6746" s="1"/>
      <c r="C6746" s="2">
        <v>2E-8</v>
      </c>
      <c r="D6746">
        <f t="shared" si="103"/>
        <v>1012.1833333326504</v>
      </c>
    </row>
    <row r="6747" spans="1:4" x14ac:dyDescent="0.35">
      <c r="A6747" s="1">
        <v>44271.16028935185</v>
      </c>
      <c r="B6747" s="1"/>
      <c r="C6747" s="2">
        <v>2E-8</v>
      </c>
      <c r="D6747">
        <f t="shared" si="103"/>
        <v>1012.3333333362825</v>
      </c>
    </row>
    <row r="6748" spans="1:4" x14ac:dyDescent="0.35">
      <c r="A6748" s="1">
        <v>44271.160393518519</v>
      </c>
      <c r="B6748" s="1"/>
      <c r="C6748" s="2">
        <v>2E-8</v>
      </c>
      <c r="D6748">
        <f t="shared" si="103"/>
        <v>1012.4833333399147</v>
      </c>
    </row>
    <row r="6749" spans="1:4" x14ac:dyDescent="0.35">
      <c r="A6749" s="1">
        <v>44271.160497685189</v>
      </c>
      <c r="B6749" s="1"/>
      <c r="C6749" s="2">
        <v>2E-8</v>
      </c>
      <c r="D6749">
        <f t="shared" si="103"/>
        <v>1012.6333333330695</v>
      </c>
    </row>
    <row r="6750" spans="1:4" x14ac:dyDescent="0.35">
      <c r="A6750" s="1">
        <v>44271.160601851851</v>
      </c>
      <c r="B6750" s="1"/>
      <c r="C6750" s="2">
        <v>2E-8</v>
      </c>
      <c r="D6750">
        <f t="shared" si="103"/>
        <v>1012.7833333367016</v>
      </c>
    </row>
    <row r="6751" spans="1:4" x14ac:dyDescent="0.35">
      <c r="A6751" s="1">
        <v>44271.16070601852</v>
      </c>
      <c r="B6751" s="1"/>
      <c r="C6751" s="2">
        <v>2E-8</v>
      </c>
      <c r="D6751">
        <f t="shared" si="103"/>
        <v>1012.9333333298564</v>
      </c>
    </row>
    <row r="6752" spans="1:4" x14ac:dyDescent="0.35">
      <c r="A6752" s="1">
        <v>44271.160810185182</v>
      </c>
      <c r="B6752" s="1"/>
      <c r="C6752" s="2">
        <v>2E-8</v>
      </c>
      <c r="D6752">
        <f t="shared" si="103"/>
        <v>1013.0833333334886</v>
      </c>
    </row>
    <row r="6753" spans="1:4" x14ac:dyDescent="0.35">
      <c r="A6753" s="1">
        <v>44271.160914351851</v>
      </c>
      <c r="B6753" s="1"/>
      <c r="C6753" s="2">
        <v>2E-8</v>
      </c>
      <c r="D6753">
        <f t="shared" si="103"/>
        <v>1013.2333333371207</v>
      </c>
    </row>
    <row r="6754" spans="1:4" x14ac:dyDescent="0.35">
      <c r="A6754" s="1">
        <v>44271.16101851852</v>
      </c>
      <c r="B6754" s="1"/>
      <c r="C6754" s="2">
        <v>2E-8</v>
      </c>
      <c r="D6754">
        <f t="shared" si="103"/>
        <v>1013.3833333302755</v>
      </c>
    </row>
    <row r="6755" spans="1:4" x14ac:dyDescent="0.35">
      <c r="A6755" s="1">
        <v>44271.161122685182</v>
      </c>
      <c r="B6755" s="1"/>
      <c r="C6755" s="2">
        <v>2E-8</v>
      </c>
      <c r="D6755">
        <f t="shared" si="103"/>
        <v>1013.5333333339076</v>
      </c>
    </row>
    <row r="6756" spans="1:4" x14ac:dyDescent="0.35">
      <c r="A6756" s="1">
        <v>44271.161226851851</v>
      </c>
      <c r="B6756" s="1"/>
      <c r="C6756" s="2">
        <v>2E-8</v>
      </c>
      <c r="D6756">
        <f t="shared" si="103"/>
        <v>1013.6833333375398</v>
      </c>
    </row>
    <row r="6757" spans="1:4" x14ac:dyDescent="0.35">
      <c r="A6757" s="1">
        <v>44271.16133101852</v>
      </c>
      <c r="B6757" s="1"/>
      <c r="C6757" s="2">
        <v>2E-8</v>
      </c>
      <c r="D6757">
        <f t="shared" si="103"/>
        <v>1013.8333333306946</v>
      </c>
    </row>
    <row r="6758" spans="1:4" x14ac:dyDescent="0.35">
      <c r="A6758" s="1">
        <v>44271.161435185182</v>
      </c>
      <c r="B6758" s="1"/>
      <c r="C6758" s="2">
        <v>2E-8</v>
      </c>
      <c r="D6758">
        <f t="shared" si="103"/>
        <v>1013.9833333343267</v>
      </c>
    </row>
    <row r="6759" spans="1:4" x14ac:dyDescent="0.35">
      <c r="A6759" s="1">
        <v>44271.161539351851</v>
      </c>
      <c r="B6759" s="1"/>
      <c r="C6759" s="2">
        <v>2E-8</v>
      </c>
      <c r="D6759">
        <f t="shared" si="103"/>
        <v>1014.1333333379589</v>
      </c>
    </row>
    <row r="6760" spans="1:4" x14ac:dyDescent="0.35">
      <c r="A6760" s="1">
        <v>44271.161643518521</v>
      </c>
      <c r="B6760" s="1"/>
      <c r="C6760" s="2">
        <v>2E-8</v>
      </c>
      <c r="D6760">
        <f t="shared" si="103"/>
        <v>1014.2833333311137</v>
      </c>
    </row>
    <row r="6761" spans="1:4" x14ac:dyDescent="0.35">
      <c r="A6761" s="1">
        <v>44271.161747685182</v>
      </c>
      <c r="B6761" s="1"/>
      <c r="C6761" s="2">
        <v>2E-8</v>
      </c>
      <c r="D6761">
        <f t="shared" si="103"/>
        <v>1014.4333333347458</v>
      </c>
    </row>
    <row r="6762" spans="1:4" x14ac:dyDescent="0.35">
      <c r="A6762" s="1">
        <v>44271.161851851852</v>
      </c>
      <c r="B6762" s="1"/>
      <c r="C6762" s="2">
        <v>2E-8</v>
      </c>
      <c r="D6762">
        <f t="shared" si="103"/>
        <v>1014.583333338378</v>
      </c>
    </row>
    <row r="6763" spans="1:4" x14ac:dyDescent="0.35">
      <c r="A6763" s="1">
        <v>44271.161956018521</v>
      </c>
      <c r="B6763" s="1"/>
      <c r="C6763" s="2">
        <v>2E-8</v>
      </c>
      <c r="D6763">
        <f t="shared" si="103"/>
        <v>1014.7333333315328</v>
      </c>
    </row>
    <row r="6764" spans="1:4" x14ac:dyDescent="0.35">
      <c r="A6764" s="1">
        <v>44271.162060185183</v>
      </c>
      <c r="B6764" s="1"/>
      <c r="C6764" s="2">
        <v>2E-8</v>
      </c>
      <c r="D6764">
        <f t="shared" si="103"/>
        <v>1014.8833333351649</v>
      </c>
    </row>
    <row r="6765" spans="1:4" x14ac:dyDescent="0.35">
      <c r="A6765" s="1">
        <v>44271.162164351852</v>
      </c>
      <c r="B6765" s="1"/>
      <c r="C6765" s="2">
        <v>2E-8</v>
      </c>
      <c r="D6765">
        <f t="shared" si="103"/>
        <v>1015.0333333387971</v>
      </c>
    </row>
    <row r="6766" spans="1:4" x14ac:dyDescent="0.35">
      <c r="A6766" s="1">
        <v>44271.162268518521</v>
      </c>
      <c r="B6766" s="1"/>
      <c r="C6766" s="2">
        <v>2E-8</v>
      </c>
      <c r="D6766">
        <f t="shared" si="103"/>
        <v>1015.1833333319519</v>
      </c>
    </row>
    <row r="6767" spans="1:4" x14ac:dyDescent="0.35">
      <c r="A6767" s="1">
        <v>44271.162372685183</v>
      </c>
      <c r="B6767" s="1"/>
      <c r="C6767" s="2">
        <v>2E-8</v>
      </c>
      <c r="D6767">
        <f t="shared" si="103"/>
        <v>1015.333333335584</v>
      </c>
    </row>
    <row r="6768" spans="1:4" x14ac:dyDescent="0.35">
      <c r="A6768" s="1">
        <v>44271.162476851852</v>
      </c>
      <c r="B6768" s="1"/>
      <c r="C6768" s="2">
        <v>2E-8</v>
      </c>
      <c r="D6768">
        <f t="shared" si="103"/>
        <v>1015.4833333392162</v>
      </c>
    </row>
    <row r="6769" spans="1:4" x14ac:dyDescent="0.35">
      <c r="A6769" s="1">
        <v>44271.162581018521</v>
      </c>
      <c r="B6769" s="1"/>
      <c r="C6769" s="2">
        <v>2E-8</v>
      </c>
      <c r="D6769">
        <f t="shared" si="103"/>
        <v>1015.633333332371</v>
      </c>
    </row>
    <row r="6770" spans="1:4" x14ac:dyDescent="0.35">
      <c r="A6770" s="1">
        <v>44271.162685185183</v>
      </c>
      <c r="B6770" s="1"/>
      <c r="C6770" s="2">
        <v>2E-8</v>
      </c>
      <c r="D6770">
        <f t="shared" si="103"/>
        <v>1015.7833333360031</v>
      </c>
    </row>
    <row r="6771" spans="1:4" x14ac:dyDescent="0.35">
      <c r="A6771" s="1">
        <v>44271.162789351853</v>
      </c>
      <c r="B6771" s="1"/>
      <c r="C6771" s="2">
        <v>2E-8</v>
      </c>
      <c r="D6771">
        <f t="shared" si="103"/>
        <v>1015.9333333396353</v>
      </c>
    </row>
    <row r="6772" spans="1:4" x14ac:dyDescent="0.35">
      <c r="A6772" s="1">
        <v>44271.162893518522</v>
      </c>
      <c r="B6772" s="1"/>
      <c r="C6772" s="2">
        <v>2E-8</v>
      </c>
      <c r="D6772">
        <f t="shared" si="103"/>
        <v>1016.0833333327901</v>
      </c>
    </row>
    <row r="6773" spans="1:4" x14ac:dyDescent="0.35">
      <c r="A6773" s="1">
        <v>44271.162997685184</v>
      </c>
      <c r="B6773" s="1"/>
      <c r="C6773" s="2">
        <v>2E-8</v>
      </c>
      <c r="D6773">
        <f t="shared" si="103"/>
        <v>1016.2333333364222</v>
      </c>
    </row>
    <row r="6774" spans="1:4" x14ac:dyDescent="0.35">
      <c r="A6774" s="1">
        <v>44271.163101851853</v>
      </c>
      <c r="B6774" s="1"/>
      <c r="C6774" s="2">
        <v>2E-8</v>
      </c>
      <c r="D6774">
        <f t="shared" si="103"/>
        <v>1016.3833333400544</v>
      </c>
    </row>
    <row r="6775" spans="1:4" x14ac:dyDescent="0.35">
      <c r="A6775" s="1">
        <v>44271.163206018522</v>
      </c>
      <c r="B6775" s="1"/>
      <c r="C6775" s="2">
        <v>2E-8</v>
      </c>
      <c r="D6775">
        <f t="shared" si="103"/>
        <v>1016.5333333332092</v>
      </c>
    </row>
    <row r="6776" spans="1:4" x14ac:dyDescent="0.35">
      <c r="A6776" s="1">
        <v>44271.163310185184</v>
      </c>
      <c r="B6776" s="1"/>
      <c r="C6776" s="2">
        <v>2E-8</v>
      </c>
      <c r="D6776">
        <f t="shared" si="103"/>
        <v>1016.6833333368413</v>
      </c>
    </row>
    <row r="6777" spans="1:4" x14ac:dyDescent="0.35">
      <c r="A6777" s="1">
        <v>44271.163414351853</v>
      </c>
      <c r="B6777" s="1"/>
      <c r="C6777" s="2">
        <v>2E-8</v>
      </c>
      <c r="D6777">
        <f t="shared" si="103"/>
        <v>1016.8333333299961</v>
      </c>
    </row>
    <row r="6778" spans="1:4" x14ac:dyDescent="0.35">
      <c r="A6778" s="1">
        <v>44271.163518518515</v>
      </c>
      <c r="B6778" s="1"/>
      <c r="C6778" s="2">
        <v>2E-8</v>
      </c>
      <c r="D6778">
        <f t="shared" si="103"/>
        <v>1016.9833333336283</v>
      </c>
    </row>
    <row r="6779" spans="1:4" x14ac:dyDescent="0.35">
      <c r="A6779" s="1">
        <v>44271.163622685184</v>
      </c>
      <c r="B6779" s="1"/>
      <c r="C6779" s="2">
        <v>2E-8</v>
      </c>
      <c r="D6779">
        <f t="shared" si="103"/>
        <v>1017.1333333372604</v>
      </c>
    </row>
    <row r="6780" spans="1:4" x14ac:dyDescent="0.35">
      <c r="A6780" s="1">
        <v>44271.163726851853</v>
      </c>
      <c r="B6780" s="1"/>
      <c r="C6780" s="2">
        <v>2E-8</v>
      </c>
      <c r="D6780">
        <f t="shared" si="103"/>
        <v>1017.2833333304152</v>
      </c>
    </row>
    <row r="6781" spans="1:4" x14ac:dyDescent="0.35">
      <c r="A6781" s="1">
        <v>44271.163831018515</v>
      </c>
      <c r="B6781" s="1"/>
      <c r="C6781" s="2">
        <v>2E-8</v>
      </c>
      <c r="D6781">
        <f t="shared" si="103"/>
        <v>1017.4333333340473</v>
      </c>
    </row>
    <row r="6782" spans="1:4" x14ac:dyDescent="0.35">
      <c r="A6782" s="1">
        <v>44271.163935185185</v>
      </c>
      <c r="B6782" s="1"/>
      <c r="C6782" s="2">
        <v>2E-8</v>
      </c>
      <c r="D6782">
        <f t="shared" si="103"/>
        <v>1017.5833333376795</v>
      </c>
    </row>
    <row r="6783" spans="1:4" x14ac:dyDescent="0.35">
      <c r="A6783" s="1">
        <v>44271.164039351854</v>
      </c>
      <c r="B6783" s="1"/>
      <c r="C6783" s="2">
        <v>2E-8</v>
      </c>
      <c r="D6783">
        <f t="shared" si="103"/>
        <v>1017.7333333308343</v>
      </c>
    </row>
    <row r="6784" spans="1:4" x14ac:dyDescent="0.35">
      <c r="A6784" s="1">
        <v>44271.164143518516</v>
      </c>
      <c r="B6784" s="1"/>
      <c r="C6784" s="2">
        <v>2E-8</v>
      </c>
      <c r="D6784">
        <f t="shared" si="103"/>
        <v>1017.8833333344664</v>
      </c>
    </row>
    <row r="6785" spans="1:4" x14ac:dyDescent="0.35">
      <c r="A6785" s="1">
        <v>44271.164247685185</v>
      </c>
      <c r="B6785" s="1"/>
      <c r="C6785" s="2">
        <v>2E-8</v>
      </c>
      <c r="D6785">
        <f t="shared" si="103"/>
        <v>1018.0333333380986</v>
      </c>
    </row>
    <row r="6786" spans="1:4" x14ac:dyDescent="0.35">
      <c r="A6786" s="1">
        <v>44271.164351851854</v>
      </c>
      <c r="B6786" s="1"/>
      <c r="C6786" s="2">
        <v>2E-8</v>
      </c>
      <c r="D6786">
        <f t="shared" si="103"/>
        <v>1018.1833333312534</v>
      </c>
    </row>
    <row r="6787" spans="1:4" x14ac:dyDescent="0.35">
      <c r="A6787" s="1">
        <v>44271.164456018516</v>
      </c>
      <c r="B6787" s="1"/>
      <c r="C6787" s="2">
        <v>2E-8</v>
      </c>
      <c r="D6787">
        <f t="shared" si="103"/>
        <v>1018.3333333348855</v>
      </c>
    </row>
    <row r="6788" spans="1:4" x14ac:dyDescent="0.35">
      <c r="A6788" s="1">
        <v>44271.164560185185</v>
      </c>
      <c r="B6788" s="1"/>
      <c r="C6788" s="2">
        <v>2E-8</v>
      </c>
      <c r="D6788">
        <f t="shared" si="103"/>
        <v>1018.4833333385177</v>
      </c>
    </row>
    <row r="6789" spans="1:4" x14ac:dyDescent="0.35">
      <c r="A6789" s="1">
        <v>44271.164664351854</v>
      </c>
      <c r="B6789" s="1"/>
      <c r="C6789" s="2">
        <v>2E-8</v>
      </c>
      <c r="D6789">
        <f t="shared" si="103"/>
        <v>1018.6333333316725</v>
      </c>
    </row>
    <row r="6790" spans="1:4" x14ac:dyDescent="0.35">
      <c r="A6790" s="1">
        <v>44271.164768518516</v>
      </c>
      <c r="B6790" s="1"/>
      <c r="C6790" s="2">
        <v>2E-8</v>
      </c>
      <c r="D6790">
        <f t="shared" si="103"/>
        <v>1018.7833333353046</v>
      </c>
    </row>
    <row r="6791" spans="1:4" x14ac:dyDescent="0.35">
      <c r="A6791" s="1">
        <v>44271.164872685185</v>
      </c>
      <c r="B6791" s="1"/>
      <c r="C6791" s="2">
        <v>2E-8</v>
      </c>
      <c r="D6791">
        <f t="shared" si="103"/>
        <v>1018.9333333389368</v>
      </c>
    </row>
    <row r="6792" spans="1:4" x14ac:dyDescent="0.35">
      <c r="A6792" s="1">
        <v>44271.164976851855</v>
      </c>
      <c r="B6792" s="1"/>
      <c r="C6792" s="2">
        <v>2.0999999999999999E-8</v>
      </c>
      <c r="D6792">
        <f t="shared" si="103"/>
        <v>1019.0833333320916</v>
      </c>
    </row>
    <row r="6793" spans="1:4" x14ac:dyDescent="0.35">
      <c r="A6793" s="1">
        <v>44271.165081018517</v>
      </c>
      <c r="B6793" s="1"/>
      <c r="C6793" s="2">
        <v>2E-8</v>
      </c>
      <c r="D6793">
        <f t="shared" si="103"/>
        <v>1019.2333333357237</v>
      </c>
    </row>
    <row r="6794" spans="1:4" x14ac:dyDescent="0.35">
      <c r="A6794" s="1">
        <v>44271.165185185186</v>
      </c>
      <c r="B6794" s="1"/>
      <c r="C6794" s="2">
        <v>2E-8</v>
      </c>
      <c r="D6794">
        <f t="shared" si="103"/>
        <v>1019.3833333393559</v>
      </c>
    </row>
    <row r="6795" spans="1:4" x14ac:dyDescent="0.35">
      <c r="A6795" s="1">
        <v>44271.165289351855</v>
      </c>
      <c r="B6795" s="1"/>
      <c r="C6795" s="2">
        <v>2E-8</v>
      </c>
      <c r="D6795">
        <f t="shared" si="103"/>
        <v>1019.5333333325107</v>
      </c>
    </row>
    <row r="6796" spans="1:4" x14ac:dyDescent="0.35">
      <c r="A6796" s="1">
        <v>44271.165393518517</v>
      </c>
      <c r="B6796" s="1"/>
      <c r="C6796" s="2">
        <v>2.0999999999999999E-8</v>
      </c>
      <c r="D6796">
        <f t="shared" si="103"/>
        <v>1019.6833333361428</v>
      </c>
    </row>
    <row r="6797" spans="1:4" x14ac:dyDescent="0.35">
      <c r="A6797" s="1">
        <v>44271.165497685186</v>
      </c>
      <c r="B6797" s="1"/>
      <c r="C6797" s="2">
        <v>2.0999999999999999E-8</v>
      </c>
      <c r="D6797">
        <f t="shared" si="103"/>
        <v>1019.833333339775</v>
      </c>
    </row>
    <row r="6798" spans="1:4" x14ac:dyDescent="0.35">
      <c r="A6798" s="1">
        <v>44271.165601851855</v>
      </c>
      <c r="B6798" s="1"/>
      <c r="C6798" s="2">
        <v>2E-8</v>
      </c>
      <c r="D6798">
        <f t="shared" si="103"/>
        <v>1019.9833333329298</v>
      </c>
    </row>
    <row r="6799" spans="1:4" x14ac:dyDescent="0.35">
      <c r="A6799" s="1">
        <v>44271.165706018517</v>
      </c>
      <c r="B6799" s="1"/>
      <c r="C6799" s="2">
        <v>2.0999999999999999E-8</v>
      </c>
      <c r="D6799">
        <f t="shared" si="103"/>
        <v>1020.1333333365619</v>
      </c>
    </row>
    <row r="6800" spans="1:4" x14ac:dyDescent="0.35">
      <c r="A6800" s="1">
        <v>44271.165810185186</v>
      </c>
      <c r="B6800" s="1"/>
      <c r="C6800" s="2">
        <v>2.0999999999999999E-8</v>
      </c>
      <c r="D6800">
        <f t="shared" si="103"/>
        <v>1020.2833333401941</v>
      </c>
    </row>
    <row r="6801" spans="1:4" x14ac:dyDescent="0.35">
      <c r="A6801" s="1">
        <v>44271.165914351855</v>
      </c>
      <c r="B6801" s="1"/>
      <c r="C6801" s="2">
        <v>2.0999999999999999E-8</v>
      </c>
      <c r="D6801">
        <f t="shared" si="103"/>
        <v>1020.4333333333489</v>
      </c>
    </row>
    <row r="6802" spans="1:4" x14ac:dyDescent="0.35">
      <c r="A6802" s="1">
        <v>44271.166018518517</v>
      </c>
      <c r="B6802" s="1"/>
      <c r="C6802" s="2">
        <v>2.0999999999999999E-8</v>
      </c>
      <c r="D6802">
        <f t="shared" si="103"/>
        <v>1020.583333336981</v>
      </c>
    </row>
    <row r="6803" spans="1:4" x14ac:dyDescent="0.35">
      <c r="A6803" s="1">
        <v>44271.166122685187</v>
      </c>
      <c r="B6803" s="1"/>
      <c r="C6803" s="2">
        <v>2.0999999999999999E-8</v>
      </c>
      <c r="D6803">
        <f t="shared" si="103"/>
        <v>1020.7333333301358</v>
      </c>
    </row>
    <row r="6804" spans="1:4" x14ac:dyDescent="0.35">
      <c r="A6804" s="1">
        <v>44271.166226851848</v>
      </c>
      <c r="B6804" s="1"/>
      <c r="C6804" s="2">
        <v>2.0999999999999999E-8</v>
      </c>
      <c r="D6804">
        <f t="shared" si="103"/>
        <v>1020.883333333768</v>
      </c>
    </row>
    <row r="6805" spans="1:4" x14ac:dyDescent="0.35">
      <c r="A6805" s="1">
        <v>44271.166331018518</v>
      </c>
      <c r="B6805" s="1"/>
      <c r="C6805" s="2">
        <v>2.0999999999999999E-8</v>
      </c>
      <c r="D6805">
        <f t="shared" si="103"/>
        <v>1021.0333333374001</v>
      </c>
    </row>
    <row r="6806" spans="1:4" x14ac:dyDescent="0.35">
      <c r="A6806" s="1">
        <v>44271.166435185187</v>
      </c>
      <c r="B6806" s="1"/>
      <c r="C6806" s="2">
        <v>2.0999999999999999E-8</v>
      </c>
      <c r="D6806">
        <f t="shared" si="103"/>
        <v>1021.1833333305549</v>
      </c>
    </row>
    <row r="6807" spans="1:4" x14ac:dyDescent="0.35">
      <c r="A6807" s="1">
        <v>44271.166539351849</v>
      </c>
      <c r="B6807" s="1"/>
      <c r="C6807" s="2">
        <v>2.0999999999999999E-8</v>
      </c>
      <c r="D6807">
        <f t="shared" ref="D6807:D6870" si="104">(A6808-A6807)*1440+D6806</f>
        <v>1021.333333334187</v>
      </c>
    </row>
    <row r="6808" spans="1:4" x14ac:dyDescent="0.35">
      <c r="A6808" s="1">
        <v>44271.166643518518</v>
      </c>
      <c r="B6808" s="1"/>
      <c r="C6808" s="2">
        <v>2.0999999999999999E-8</v>
      </c>
      <c r="D6808">
        <f t="shared" si="104"/>
        <v>1021.4833333378192</v>
      </c>
    </row>
    <row r="6809" spans="1:4" x14ac:dyDescent="0.35">
      <c r="A6809" s="1">
        <v>44271.166747685187</v>
      </c>
      <c r="B6809" s="1"/>
      <c r="C6809" s="2">
        <v>2.0999999999999999E-8</v>
      </c>
      <c r="D6809">
        <f t="shared" si="104"/>
        <v>1021.633333330974</v>
      </c>
    </row>
    <row r="6810" spans="1:4" x14ac:dyDescent="0.35">
      <c r="A6810" s="1">
        <v>44271.166851851849</v>
      </c>
      <c r="B6810" s="1"/>
      <c r="C6810" s="2">
        <v>2.0999999999999999E-8</v>
      </c>
      <c r="D6810">
        <f t="shared" si="104"/>
        <v>1021.7833333346061</v>
      </c>
    </row>
    <row r="6811" spans="1:4" x14ac:dyDescent="0.35">
      <c r="A6811" s="1">
        <v>44271.166956018518</v>
      </c>
      <c r="B6811" s="1"/>
      <c r="C6811" s="2">
        <v>2.0999999999999999E-8</v>
      </c>
      <c r="D6811">
        <f t="shared" si="104"/>
        <v>1021.9333333382383</v>
      </c>
    </row>
    <row r="6812" spans="1:4" x14ac:dyDescent="0.35">
      <c r="A6812" s="1">
        <v>44271.167060185187</v>
      </c>
      <c r="B6812" s="1"/>
      <c r="C6812" s="2">
        <v>2.0999999999999999E-8</v>
      </c>
      <c r="D6812">
        <f t="shared" si="104"/>
        <v>1022.0833333313931</v>
      </c>
    </row>
    <row r="6813" spans="1:4" x14ac:dyDescent="0.35">
      <c r="A6813" s="1">
        <v>44271.167164351849</v>
      </c>
      <c r="B6813" s="1"/>
      <c r="C6813" s="2">
        <v>2.0999999999999999E-8</v>
      </c>
      <c r="D6813">
        <f t="shared" si="104"/>
        <v>1022.2333333350252</v>
      </c>
    </row>
    <row r="6814" spans="1:4" x14ac:dyDescent="0.35">
      <c r="A6814" s="1">
        <v>44271.167268518519</v>
      </c>
      <c r="B6814" s="1"/>
      <c r="C6814" s="2">
        <v>2.0999999999999999E-8</v>
      </c>
      <c r="D6814">
        <f t="shared" si="104"/>
        <v>1022.3833333386574</v>
      </c>
    </row>
    <row r="6815" spans="1:4" x14ac:dyDescent="0.35">
      <c r="A6815" s="1">
        <v>44271.167372685188</v>
      </c>
      <c r="B6815" s="1"/>
      <c r="C6815" s="2">
        <v>2.0999999999999999E-8</v>
      </c>
      <c r="D6815">
        <f t="shared" si="104"/>
        <v>1022.5333333318122</v>
      </c>
    </row>
    <row r="6816" spans="1:4" x14ac:dyDescent="0.35">
      <c r="A6816" s="1">
        <v>44271.16747685185</v>
      </c>
      <c r="B6816" s="1"/>
      <c r="C6816" s="2">
        <v>2.0999999999999999E-8</v>
      </c>
      <c r="D6816">
        <f t="shared" si="104"/>
        <v>1022.6833333354443</v>
      </c>
    </row>
    <row r="6817" spans="1:4" x14ac:dyDescent="0.35">
      <c r="A6817" s="1">
        <v>44271.167581018519</v>
      </c>
      <c r="B6817" s="1"/>
      <c r="C6817" s="2">
        <v>2.0999999999999999E-8</v>
      </c>
      <c r="D6817">
        <f t="shared" si="104"/>
        <v>1022.8333333390765</v>
      </c>
    </row>
    <row r="6818" spans="1:4" x14ac:dyDescent="0.35">
      <c r="A6818" s="1">
        <v>44271.167685185188</v>
      </c>
      <c r="B6818" s="1"/>
      <c r="C6818" s="2">
        <v>2.0999999999999999E-8</v>
      </c>
      <c r="D6818">
        <f t="shared" si="104"/>
        <v>1022.9833333322313</v>
      </c>
    </row>
    <row r="6819" spans="1:4" x14ac:dyDescent="0.35">
      <c r="A6819" s="1">
        <v>44271.16778935185</v>
      </c>
      <c r="B6819" s="1"/>
      <c r="C6819" s="2">
        <v>2.0999999999999999E-8</v>
      </c>
      <c r="D6819">
        <f t="shared" si="104"/>
        <v>1023.1333333358634</v>
      </c>
    </row>
    <row r="6820" spans="1:4" x14ac:dyDescent="0.35">
      <c r="A6820" s="1">
        <v>44271.167893518519</v>
      </c>
      <c r="B6820" s="1"/>
      <c r="C6820" s="2">
        <v>2.0999999999999999E-8</v>
      </c>
      <c r="D6820">
        <f t="shared" si="104"/>
        <v>1023.2833333394956</v>
      </c>
    </row>
    <row r="6821" spans="1:4" x14ac:dyDescent="0.35">
      <c r="A6821" s="1">
        <v>44271.167997685188</v>
      </c>
      <c r="B6821" s="1"/>
      <c r="C6821" s="2">
        <v>2.0999999999999999E-8</v>
      </c>
      <c r="D6821">
        <f t="shared" si="104"/>
        <v>1023.4333333326504</v>
      </c>
    </row>
    <row r="6822" spans="1:4" x14ac:dyDescent="0.35">
      <c r="A6822" s="1">
        <v>44271.16810185185</v>
      </c>
      <c r="B6822" s="1"/>
      <c r="C6822" s="2">
        <v>2.0999999999999999E-8</v>
      </c>
      <c r="D6822">
        <f t="shared" si="104"/>
        <v>1023.5833333362825</v>
      </c>
    </row>
    <row r="6823" spans="1:4" x14ac:dyDescent="0.35">
      <c r="A6823" s="1">
        <v>44271.168206018519</v>
      </c>
      <c r="B6823" s="1"/>
      <c r="C6823" s="2">
        <v>2.0999999999999999E-8</v>
      </c>
      <c r="D6823">
        <f t="shared" si="104"/>
        <v>1023.7333333399147</v>
      </c>
    </row>
    <row r="6824" spans="1:4" x14ac:dyDescent="0.35">
      <c r="A6824" s="1">
        <v>44271.168310185189</v>
      </c>
      <c r="B6824" s="1"/>
      <c r="C6824" s="2">
        <v>2.0999999999999999E-8</v>
      </c>
      <c r="D6824">
        <f t="shared" si="104"/>
        <v>1023.8833333330695</v>
      </c>
    </row>
    <row r="6825" spans="1:4" x14ac:dyDescent="0.35">
      <c r="A6825" s="1">
        <v>44271.168414351851</v>
      </c>
      <c r="B6825" s="1"/>
      <c r="C6825" s="2">
        <v>2.0999999999999999E-8</v>
      </c>
      <c r="D6825">
        <f t="shared" si="104"/>
        <v>1024.0333333367016</v>
      </c>
    </row>
    <row r="6826" spans="1:4" x14ac:dyDescent="0.35">
      <c r="A6826" s="1">
        <v>44271.16851851852</v>
      </c>
      <c r="B6826" s="1"/>
      <c r="C6826" s="2">
        <v>2.0999999999999999E-8</v>
      </c>
      <c r="D6826">
        <f t="shared" si="104"/>
        <v>1024.1833333298564</v>
      </c>
    </row>
    <row r="6827" spans="1:4" x14ac:dyDescent="0.35">
      <c r="A6827" s="1">
        <v>44271.168622685182</v>
      </c>
      <c r="B6827" s="1"/>
      <c r="C6827" s="2">
        <v>2.0999999999999999E-8</v>
      </c>
      <c r="D6827">
        <f t="shared" si="104"/>
        <v>1024.3333333334886</v>
      </c>
    </row>
    <row r="6828" spans="1:4" x14ac:dyDescent="0.35">
      <c r="A6828" s="1">
        <v>44271.168726851851</v>
      </c>
      <c r="B6828" s="1"/>
      <c r="C6828" s="2">
        <v>2.0999999999999999E-8</v>
      </c>
      <c r="D6828">
        <f t="shared" si="104"/>
        <v>1024.4833333371207</v>
      </c>
    </row>
    <row r="6829" spans="1:4" x14ac:dyDescent="0.35">
      <c r="A6829" s="1">
        <v>44271.16883101852</v>
      </c>
      <c r="B6829" s="1"/>
      <c r="C6829" s="2">
        <v>2.0999999999999999E-8</v>
      </c>
      <c r="D6829">
        <f t="shared" si="104"/>
        <v>1024.6333333302755</v>
      </c>
    </row>
    <row r="6830" spans="1:4" x14ac:dyDescent="0.35">
      <c r="A6830" s="1">
        <v>44271.168935185182</v>
      </c>
      <c r="B6830" s="1"/>
      <c r="C6830" s="2">
        <v>2.0999999999999999E-8</v>
      </c>
      <c r="D6830">
        <f t="shared" si="104"/>
        <v>1024.7833333339076</v>
      </c>
    </row>
    <row r="6831" spans="1:4" x14ac:dyDescent="0.35">
      <c r="A6831" s="1">
        <v>44271.169039351851</v>
      </c>
      <c r="B6831" s="1"/>
      <c r="C6831" s="2">
        <v>2.0999999999999999E-8</v>
      </c>
      <c r="D6831">
        <f t="shared" si="104"/>
        <v>1024.9333333375398</v>
      </c>
    </row>
    <row r="6832" spans="1:4" x14ac:dyDescent="0.35">
      <c r="A6832" s="1">
        <v>44271.16914351852</v>
      </c>
      <c r="B6832" s="1"/>
      <c r="C6832" s="2">
        <v>2.0999999999999999E-8</v>
      </c>
      <c r="D6832">
        <f t="shared" si="104"/>
        <v>1025.0833333306946</v>
      </c>
    </row>
    <row r="6833" spans="1:4" x14ac:dyDescent="0.35">
      <c r="A6833" s="1">
        <v>44271.169247685182</v>
      </c>
      <c r="B6833" s="1"/>
      <c r="C6833" s="2">
        <v>2.0999999999999999E-8</v>
      </c>
      <c r="D6833">
        <f t="shared" si="104"/>
        <v>1025.2333333343267</v>
      </c>
    </row>
    <row r="6834" spans="1:4" x14ac:dyDescent="0.35">
      <c r="A6834" s="1">
        <v>44271.169351851851</v>
      </c>
      <c r="B6834" s="1"/>
      <c r="C6834" s="2">
        <v>2.0999999999999999E-8</v>
      </c>
      <c r="D6834">
        <f t="shared" si="104"/>
        <v>1025.3833333379589</v>
      </c>
    </row>
    <row r="6835" spans="1:4" x14ac:dyDescent="0.35">
      <c r="A6835" s="1">
        <v>44271.169456018521</v>
      </c>
      <c r="B6835" s="1"/>
      <c r="C6835" s="2">
        <v>2.0999999999999999E-8</v>
      </c>
      <c r="D6835">
        <f t="shared" si="104"/>
        <v>1025.5333333311137</v>
      </c>
    </row>
    <row r="6836" spans="1:4" x14ac:dyDescent="0.35">
      <c r="A6836" s="1">
        <v>44271.169560185182</v>
      </c>
      <c r="B6836" s="1"/>
      <c r="C6836" s="2">
        <v>2.0999999999999999E-8</v>
      </c>
      <c r="D6836">
        <f t="shared" si="104"/>
        <v>1025.6833333347458</v>
      </c>
    </row>
    <row r="6837" spans="1:4" x14ac:dyDescent="0.35">
      <c r="A6837" s="1">
        <v>44271.169664351852</v>
      </c>
      <c r="B6837" s="1"/>
      <c r="C6837" s="2">
        <v>2.0999999999999999E-8</v>
      </c>
      <c r="D6837">
        <f t="shared" si="104"/>
        <v>1025.833333338378</v>
      </c>
    </row>
    <row r="6838" spans="1:4" x14ac:dyDescent="0.35">
      <c r="A6838" s="1">
        <v>44271.169768518521</v>
      </c>
      <c r="B6838" s="1"/>
      <c r="C6838" s="2">
        <v>2.0999999999999999E-8</v>
      </c>
      <c r="D6838">
        <f t="shared" si="104"/>
        <v>1025.9833333315328</v>
      </c>
    </row>
    <row r="6839" spans="1:4" x14ac:dyDescent="0.35">
      <c r="A6839" s="1">
        <v>44271.169872685183</v>
      </c>
      <c r="B6839" s="1"/>
      <c r="C6839" s="2">
        <v>2.0999999999999999E-8</v>
      </c>
      <c r="D6839">
        <f t="shared" si="104"/>
        <v>1026.1333333351649</v>
      </c>
    </row>
    <row r="6840" spans="1:4" x14ac:dyDescent="0.35">
      <c r="A6840" s="1">
        <v>44271.169976851852</v>
      </c>
      <c r="B6840" s="1"/>
      <c r="C6840" s="2">
        <v>2.0999999999999999E-8</v>
      </c>
      <c r="D6840">
        <f t="shared" si="104"/>
        <v>1026.2833333387971</v>
      </c>
    </row>
    <row r="6841" spans="1:4" x14ac:dyDescent="0.35">
      <c r="A6841" s="1">
        <v>44271.170081018521</v>
      </c>
      <c r="B6841" s="1"/>
      <c r="C6841" s="2">
        <v>2.0999999999999999E-8</v>
      </c>
      <c r="D6841">
        <f t="shared" si="104"/>
        <v>1026.4333333319519</v>
      </c>
    </row>
    <row r="6842" spans="1:4" x14ac:dyDescent="0.35">
      <c r="A6842" s="1">
        <v>44271.170185185183</v>
      </c>
      <c r="B6842" s="1"/>
      <c r="C6842" s="2">
        <v>2.0999999999999999E-8</v>
      </c>
      <c r="D6842">
        <f t="shared" si="104"/>
        <v>1026.583333335584</v>
      </c>
    </row>
    <row r="6843" spans="1:4" x14ac:dyDescent="0.35">
      <c r="A6843" s="1">
        <v>44271.170289351852</v>
      </c>
      <c r="B6843" s="1"/>
      <c r="C6843" s="2">
        <v>2.0999999999999999E-8</v>
      </c>
      <c r="D6843">
        <f t="shared" si="104"/>
        <v>1026.7333333392162</v>
      </c>
    </row>
    <row r="6844" spans="1:4" x14ac:dyDescent="0.35">
      <c r="A6844" s="1">
        <v>44271.170393518521</v>
      </c>
      <c r="B6844" s="1"/>
      <c r="C6844" s="2">
        <v>2.0999999999999999E-8</v>
      </c>
      <c r="D6844">
        <f t="shared" si="104"/>
        <v>1026.883333332371</v>
      </c>
    </row>
    <row r="6845" spans="1:4" x14ac:dyDescent="0.35">
      <c r="A6845" s="1">
        <v>44271.170497685183</v>
      </c>
      <c r="B6845" s="1"/>
      <c r="C6845" s="2">
        <v>2.0999999999999999E-8</v>
      </c>
      <c r="D6845">
        <f t="shared" si="104"/>
        <v>1027.0333333360031</v>
      </c>
    </row>
    <row r="6846" spans="1:4" x14ac:dyDescent="0.35">
      <c r="A6846" s="1">
        <v>44271.170601851853</v>
      </c>
      <c r="B6846" s="1"/>
      <c r="C6846" s="2">
        <v>2.0999999999999999E-8</v>
      </c>
      <c r="D6846">
        <f t="shared" si="104"/>
        <v>1027.1833333396353</v>
      </c>
    </row>
    <row r="6847" spans="1:4" x14ac:dyDescent="0.35">
      <c r="A6847" s="1">
        <v>44271.170706018522</v>
      </c>
      <c r="B6847" s="1"/>
      <c r="C6847" s="2">
        <v>2.0999999999999999E-8</v>
      </c>
      <c r="D6847">
        <f t="shared" si="104"/>
        <v>1027.3333333327901</v>
      </c>
    </row>
    <row r="6848" spans="1:4" x14ac:dyDescent="0.35">
      <c r="A6848" s="1">
        <v>44271.170810185184</v>
      </c>
      <c r="B6848" s="1"/>
      <c r="C6848" s="2">
        <v>2.0999999999999999E-8</v>
      </c>
      <c r="D6848">
        <f t="shared" si="104"/>
        <v>1027.4833333364222</v>
      </c>
    </row>
    <row r="6849" spans="1:4" x14ac:dyDescent="0.35">
      <c r="A6849" s="1">
        <v>44271.170914351853</v>
      </c>
      <c r="B6849" s="1"/>
      <c r="C6849" s="2">
        <v>2.0999999999999999E-8</v>
      </c>
      <c r="D6849">
        <f t="shared" si="104"/>
        <v>1027.6333333400544</v>
      </c>
    </row>
    <row r="6850" spans="1:4" x14ac:dyDescent="0.35">
      <c r="A6850" s="1">
        <v>44271.171018518522</v>
      </c>
      <c r="B6850" s="1"/>
      <c r="C6850" s="2">
        <v>2.0999999999999999E-8</v>
      </c>
      <c r="D6850">
        <f t="shared" si="104"/>
        <v>1027.7833333332092</v>
      </c>
    </row>
    <row r="6851" spans="1:4" x14ac:dyDescent="0.35">
      <c r="A6851" s="1">
        <v>44271.171122685184</v>
      </c>
      <c r="B6851" s="1"/>
      <c r="C6851" s="2">
        <v>2.0999999999999999E-8</v>
      </c>
      <c r="D6851">
        <f t="shared" si="104"/>
        <v>1027.9333333368413</v>
      </c>
    </row>
    <row r="6852" spans="1:4" x14ac:dyDescent="0.35">
      <c r="A6852" s="1">
        <v>44271.171226851853</v>
      </c>
      <c r="B6852" s="1"/>
      <c r="C6852" s="2">
        <v>2.0999999999999999E-8</v>
      </c>
      <c r="D6852">
        <f t="shared" si="104"/>
        <v>1028.0833333299961</v>
      </c>
    </row>
    <row r="6853" spans="1:4" x14ac:dyDescent="0.35">
      <c r="A6853" s="1">
        <v>44271.171331018515</v>
      </c>
      <c r="B6853" s="1"/>
      <c r="C6853" s="2">
        <v>2.0999999999999999E-8</v>
      </c>
      <c r="D6853">
        <f t="shared" si="104"/>
        <v>1028.2333333336283</v>
      </c>
    </row>
    <row r="6854" spans="1:4" x14ac:dyDescent="0.35">
      <c r="A6854" s="1">
        <v>44271.171435185184</v>
      </c>
      <c r="B6854" s="1"/>
      <c r="C6854" s="2">
        <v>2.0999999999999999E-8</v>
      </c>
      <c r="D6854">
        <f t="shared" si="104"/>
        <v>1028.3833333372604</v>
      </c>
    </row>
    <row r="6855" spans="1:4" x14ac:dyDescent="0.35">
      <c r="A6855" s="1">
        <v>44271.171539351853</v>
      </c>
      <c r="B6855" s="1"/>
      <c r="C6855" s="2">
        <v>2.0999999999999999E-8</v>
      </c>
      <c r="D6855">
        <f t="shared" si="104"/>
        <v>1028.5333333304152</v>
      </c>
    </row>
    <row r="6856" spans="1:4" x14ac:dyDescent="0.35">
      <c r="A6856" s="1">
        <v>44271.171643518515</v>
      </c>
      <c r="B6856" s="1"/>
      <c r="C6856" s="2">
        <v>2.0999999999999999E-8</v>
      </c>
      <c r="D6856">
        <f t="shared" si="104"/>
        <v>1028.6833333340473</v>
      </c>
    </row>
    <row r="6857" spans="1:4" x14ac:dyDescent="0.35">
      <c r="A6857" s="1">
        <v>44271.171747685185</v>
      </c>
      <c r="B6857" s="1"/>
      <c r="C6857" s="2">
        <v>2.0999999999999999E-8</v>
      </c>
      <c r="D6857">
        <f t="shared" si="104"/>
        <v>1028.8333333376795</v>
      </c>
    </row>
    <row r="6858" spans="1:4" x14ac:dyDescent="0.35">
      <c r="A6858" s="1">
        <v>44271.171851851854</v>
      </c>
      <c r="B6858" s="1"/>
      <c r="C6858" s="2">
        <v>2.0999999999999999E-8</v>
      </c>
      <c r="D6858">
        <f t="shared" si="104"/>
        <v>1028.9833333308343</v>
      </c>
    </row>
    <row r="6859" spans="1:4" x14ac:dyDescent="0.35">
      <c r="A6859" s="1">
        <v>44271.171956018516</v>
      </c>
      <c r="B6859" s="1"/>
      <c r="C6859" s="2">
        <v>2.0999999999999999E-8</v>
      </c>
      <c r="D6859">
        <f t="shared" si="104"/>
        <v>1029.1333333344664</v>
      </c>
    </row>
    <row r="6860" spans="1:4" x14ac:dyDescent="0.35">
      <c r="A6860" s="1">
        <v>44271.172060185185</v>
      </c>
      <c r="B6860" s="1"/>
      <c r="C6860" s="2">
        <v>2.0999999999999999E-8</v>
      </c>
      <c r="D6860">
        <f t="shared" si="104"/>
        <v>1029.2833333380986</v>
      </c>
    </row>
    <row r="6861" spans="1:4" x14ac:dyDescent="0.35">
      <c r="A6861" s="1">
        <v>44271.172164351854</v>
      </c>
      <c r="B6861" s="1"/>
      <c r="C6861" s="2">
        <v>2.0999999999999999E-8</v>
      </c>
      <c r="D6861">
        <f t="shared" si="104"/>
        <v>1029.4333333312534</v>
      </c>
    </row>
    <row r="6862" spans="1:4" x14ac:dyDescent="0.35">
      <c r="A6862" s="1">
        <v>44271.172268518516</v>
      </c>
      <c r="B6862" s="1"/>
      <c r="C6862" s="2">
        <v>2.0999999999999999E-8</v>
      </c>
      <c r="D6862">
        <f t="shared" si="104"/>
        <v>1029.5833333348855</v>
      </c>
    </row>
    <row r="6863" spans="1:4" x14ac:dyDescent="0.35">
      <c r="A6863" s="1">
        <v>44271.172372685185</v>
      </c>
      <c r="B6863" s="1"/>
      <c r="C6863" s="2">
        <v>2.0999999999999999E-8</v>
      </c>
      <c r="D6863">
        <f t="shared" si="104"/>
        <v>1029.7333333385177</v>
      </c>
    </row>
    <row r="6864" spans="1:4" x14ac:dyDescent="0.35">
      <c r="A6864" s="1">
        <v>44271.172476851854</v>
      </c>
      <c r="B6864" s="1"/>
      <c r="C6864" s="2">
        <v>2.0999999999999999E-8</v>
      </c>
      <c r="D6864">
        <f t="shared" si="104"/>
        <v>1029.8833333316725</v>
      </c>
    </row>
    <row r="6865" spans="1:4" x14ac:dyDescent="0.35">
      <c r="A6865" s="1">
        <v>44271.172581018516</v>
      </c>
      <c r="B6865" s="1"/>
      <c r="C6865" s="2">
        <v>2.0999999999999999E-8</v>
      </c>
      <c r="D6865">
        <f t="shared" si="104"/>
        <v>1030.0333333353046</v>
      </c>
    </row>
    <row r="6866" spans="1:4" x14ac:dyDescent="0.35">
      <c r="A6866" s="1">
        <v>44271.172685185185</v>
      </c>
      <c r="B6866" s="1"/>
      <c r="C6866" s="2">
        <v>2.0999999999999999E-8</v>
      </c>
      <c r="D6866">
        <f t="shared" si="104"/>
        <v>1030.1833333389368</v>
      </c>
    </row>
    <row r="6867" spans="1:4" x14ac:dyDescent="0.35">
      <c r="A6867" s="1">
        <v>44271.172789351855</v>
      </c>
      <c r="B6867" s="1"/>
      <c r="C6867" s="2">
        <v>2.0999999999999999E-8</v>
      </c>
      <c r="D6867">
        <f t="shared" si="104"/>
        <v>1030.3333333320916</v>
      </c>
    </row>
    <row r="6868" spans="1:4" x14ac:dyDescent="0.35">
      <c r="A6868" s="1">
        <v>44271.172893518517</v>
      </c>
      <c r="B6868" s="1"/>
      <c r="C6868" s="2">
        <v>2.0999999999999999E-8</v>
      </c>
      <c r="D6868">
        <f t="shared" si="104"/>
        <v>1030.4833333357237</v>
      </c>
    </row>
    <row r="6869" spans="1:4" x14ac:dyDescent="0.35">
      <c r="A6869" s="1">
        <v>44271.172997685186</v>
      </c>
      <c r="B6869" s="1"/>
      <c r="C6869" s="2">
        <v>2.0999999999999999E-8</v>
      </c>
      <c r="D6869">
        <f t="shared" si="104"/>
        <v>1030.6333333393559</v>
      </c>
    </row>
    <row r="6870" spans="1:4" x14ac:dyDescent="0.35">
      <c r="A6870" s="1">
        <v>44271.173101851855</v>
      </c>
      <c r="B6870" s="1"/>
      <c r="C6870" s="2">
        <v>2.0999999999999999E-8</v>
      </c>
      <c r="D6870">
        <f t="shared" si="104"/>
        <v>1030.7833333325107</v>
      </c>
    </row>
    <row r="6871" spans="1:4" x14ac:dyDescent="0.35">
      <c r="A6871" s="1">
        <v>44271.173206018517</v>
      </c>
      <c r="B6871" s="1"/>
      <c r="C6871" s="2">
        <v>2.0999999999999999E-8</v>
      </c>
      <c r="D6871">
        <f t="shared" ref="D6871:D6934" si="105">(A6872-A6871)*1440+D6870</f>
        <v>1030.9333333361428</v>
      </c>
    </row>
    <row r="6872" spans="1:4" x14ac:dyDescent="0.35">
      <c r="A6872" s="1">
        <v>44271.173310185186</v>
      </c>
      <c r="B6872" s="1"/>
      <c r="C6872" s="2">
        <v>2.0999999999999999E-8</v>
      </c>
      <c r="D6872">
        <f t="shared" si="105"/>
        <v>1031.083333339775</v>
      </c>
    </row>
    <row r="6873" spans="1:4" x14ac:dyDescent="0.35">
      <c r="A6873" s="1">
        <v>44271.173414351855</v>
      </c>
      <c r="B6873" s="1"/>
      <c r="C6873" s="2">
        <v>2.0999999999999999E-8</v>
      </c>
      <c r="D6873">
        <f t="shared" si="105"/>
        <v>1031.2333333329298</v>
      </c>
    </row>
    <row r="6874" spans="1:4" x14ac:dyDescent="0.35">
      <c r="A6874" s="1">
        <v>44271.173518518517</v>
      </c>
      <c r="B6874" s="1"/>
      <c r="C6874" s="2">
        <v>2.0999999999999999E-8</v>
      </c>
      <c r="D6874">
        <f t="shared" si="105"/>
        <v>1031.3833333365619</v>
      </c>
    </row>
    <row r="6875" spans="1:4" x14ac:dyDescent="0.35">
      <c r="A6875" s="1">
        <v>44271.173622685186</v>
      </c>
      <c r="B6875" s="1"/>
      <c r="C6875" s="2">
        <v>2.0999999999999999E-8</v>
      </c>
      <c r="D6875">
        <f t="shared" si="105"/>
        <v>1031.5333333401941</v>
      </c>
    </row>
    <row r="6876" spans="1:4" x14ac:dyDescent="0.35">
      <c r="A6876" s="1">
        <v>44271.173726851855</v>
      </c>
      <c r="B6876" s="1"/>
      <c r="C6876" s="2">
        <v>2.0999999999999999E-8</v>
      </c>
      <c r="D6876">
        <f t="shared" si="105"/>
        <v>1031.6833333333489</v>
      </c>
    </row>
    <row r="6877" spans="1:4" x14ac:dyDescent="0.35">
      <c r="A6877" s="1">
        <v>44271.173831018517</v>
      </c>
      <c r="B6877" s="1"/>
      <c r="C6877" s="2">
        <v>2.0999999999999999E-8</v>
      </c>
      <c r="D6877">
        <f t="shared" si="105"/>
        <v>1031.833333336981</v>
      </c>
    </row>
    <row r="6878" spans="1:4" x14ac:dyDescent="0.35">
      <c r="A6878" s="1">
        <v>44271.173935185187</v>
      </c>
      <c r="B6878" s="1"/>
      <c r="C6878" s="2">
        <v>2.0999999999999999E-8</v>
      </c>
      <c r="D6878">
        <f t="shared" si="105"/>
        <v>1031.9833333301358</v>
      </c>
    </row>
    <row r="6879" spans="1:4" x14ac:dyDescent="0.35">
      <c r="A6879" s="1">
        <v>44271.174039351848</v>
      </c>
      <c r="B6879" s="1"/>
      <c r="C6879" s="2">
        <v>2.0999999999999999E-8</v>
      </c>
      <c r="D6879">
        <f t="shared" si="105"/>
        <v>1032.133333333768</v>
      </c>
    </row>
    <row r="6880" spans="1:4" x14ac:dyDescent="0.35">
      <c r="A6880" s="1">
        <v>44271.174143518518</v>
      </c>
      <c r="B6880" s="1"/>
      <c r="C6880" s="2">
        <v>2.0999999999999999E-8</v>
      </c>
      <c r="D6880">
        <f t="shared" si="105"/>
        <v>1032.2833333374001</v>
      </c>
    </row>
    <row r="6881" spans="1:4" x14ac:dyDescent="0.35">
      <c r="A6881" s="1">
        <v>44271.174247685187</v>
      </c>
      <c r="B6881" s="1"/>
      <c r="C6881" s="2">
        <v>2.0999999999999999E-8</v>
      </c>
      <c r="D6881">
        <f t="shared" si="105"/>
        <v>1032.4333333305549</v>
      </c>
    </row>
    <row r="6882" spans="1:4" x14ac:dyDescent="0.35">
      <c r="A6882" s="1">
        <v>44271.174351851849</v>
      </c>
      <c r="B6882" s="1"/>
      <c r="C6882" s="2">
        <v>2.0999999999999999E-8</v>
      </c>
      <c r="D6882">
        <f t="shared" si="105"/>
        <v>1032.583333334187</v>
      </c>
    </row>
    <row r="6883" spans="1:4" x14ac:dyDescent="0.35">
      <c r="A6883" s="1">
        <v>44271.174456018518</v>
      </c>
      <c r="B6883" s="1"/>
      <c r="C6883" s="2">
        <v>2.0999999999999999E-8</v>
      </c>
      <c r="D6883">
        <f t="shared" si="105"/>
        <v>1032.7333333378192</v>
      </c>
    </row>
    <row r="6884" spans="1:4" x14ac:dyDescent="0.35">
      <c r="A6884" s="1">
        <v>44271.174560185187</v>
      </c>
      <c r="B6884" s="1"/>
      <c r="C6884" s="2">
        <v>2.0999999999999999E-8</v>
      </c>
      <c r="D6884">
        <f t="shared" si="105"/>
        <v>1032.883333330974</v>
      </c>
    </row>
    <row r="6885" spans="1:4" x14ac:dyDescent="0.35">
      <c r="A6885" s="1">
        <v>44271.174664351849</v>
      </c>
      <c r="B6885" s="1"/>
      <c r="C6885" s="2">
        <v>2.0999999999999999E-8</v>
      </c>
      <c r="D6885">
        <f t="shared" si="105"/>
        <v>1033.0333333346061</v>
      </c>
    </row>
    <row r="6886" spans="1:4" x14ac:dyDescent="0.35">
      <c r="A6886" s="1">
        <v>44271.174768518518</v>
      </c>
      <c r="B6886" s="1"/>
      <c r="C6886" s="2">
        <v>2.0999999999999999E-8</v>
      </c>
      <c r="D6886">
        <f t="shared" si="105"/>
        <v>1033.1833333382383</v>
      </c>
    </row>
    <row r="6887" spans="1:4" x14ac:dyDescent="0.35">
      <c r="A6887" s="1">
        <v>44271.174872685187</v>
      </c>
      <c r="B6887" s="1"/>
      <c r="C6887" s="2">
        <v>2.0999999999999999E-8</v>
      </c>
      <c r="D6887">
        <f t="shared" si="105"/>
        <v>1033.3333333313931</v>
      </c>
    </row>
    <row r="6888" spans="1:4" x14ac:dyDescent="0.35">
      <c r="A6888" s="1">
        <v>44271.174976851849</v>
      </c>
      <c r="B6888" s="1"/>
      <c r="C6888" s="2">
        <v>2.0999999999999999E-8</v>
      </c>
      <c r="D6888">
        <f t="shared" si="105"/>
        <v>1033.4833333350252</v>
      </c>
    </row>
    <row r="6889" spans="1:4" x14ac:dyDescent="0.35">
      <c r="A6889" s="1">
        <v>44271.175081018519</v>
      </c>
      <c r="B6889" s="1"/>
      <c r="C6889" s="2">
        <v>2.0999999999999999E-8</v>
      </c>
      <c r="D6889">
        <f t="shared" si="105"/>
        <v>1033.6333333386574</v>
      </c>
    </row>
    <row r="6890" spans="1:4" x14ac:dyDescent="0.35">
      <c r="A6890" s="1">
        <v>44271.175185185188</v>
      </c>
      <c r="B6890" s="1"/>
      <c r="C6890" s="2">
        <v>2.0999999999999999E-8</v>
      </c>
      <c r="D6890">
        <f t="shared" si="105"/>
        <v>1033.7833333318122</v>
      </c>
    </row>
    <row r="6891" spans="1:4" x14ac:dyDescent="0.35">
      <c r="A6891" s="1">
        <v>44271.17528935185</v>
      </c>
      <c r="B6891" s="1"/>
      <c r="C6891" s="2">
        <v>2.0999999999999999E-8</v>
      </c>
      <c r="D6891">
        <f t="shared" si="105"/>
        <v>1033.9333333354443</v>
      </c>
    </row>
    <row r="6892" spans="1:4" x14ac:dyDescent="0.35">
      <c r="A6892" s="1">
        <v>44271.175393518519</v>
      </c>
      <c r="B6892" s="1"/>
      <c r="C6892" s="2">
        <v>2.0999999999999999E-8</v>
      </c>
      <c r="D6892">
        <f t="shared" si="105"/>
        <v>1034.0833333390765</v>
      </c>
    </row>
    <row r="6893" spans="1:4" x14ac:dyDescent="0.35">
      <c r="A6893" s="1">
        <v>44271.175497685188</v>
      </c>
      <c r="B6893" s="1"/>
      <c r="C6893" s="2">
        <v>2.0999999999999999E-8</v>
      </c>
      <c r="D6893">
        <f t="shared" si="105"/>
        <v>1034.2333333322313</v>
      </c>
    </row>
    <row r="6894" spans="1:4" x14ac:dyDescent="0.35">
      <c r="A6894" s="1">
        <v>44271.17560185185</v>
      </c>
      <c r="B6894" s="1"/>
      <c r="C6894" s="2">
        <v>2.0999999999999999E-8</v>
      </c>
      <c r="D6894">
        <f t="shared" si="105"/>
        <v>1034.3833333358634</v>
      </c>
    </row>
    <row r="6895" spans="1:4" x14ac:dyDescent="0.35">
      <c r="A6895" s="1">
        <v>44271.175706018519</v>
      </c>
      <c r="B6895" s="1"/>
      <c r="C6895" s="2">
        <v>2.0999999999999999E-8</v>
      </c>
      <c r="D6895">
        <f t="shared" si="105"/>
        <v>1034.5333333394956</v>
      </c>
    </row>
    <row r="6896" spans="1:4" x14ac:dyDescent="0.35">
      <c r="A6896" s="1">
        <v>44271.175810185188</v>
      </c>
      <c r="B6896" s="1"/>
      <c r="C6896" s="2">
        <v>2.0999999999999999E-8</v>
      </c>
      <c r="D6896">
        <f t="shared" si="105"/>
        <v>1034.6833333326504</v>
      </c>
    </row>
    <row r="6897" spans="1:4" x14ac:dyDescent="0.35">
      <c r="A6897" s="1">
        <v>44271.17591435185</v>
      </c>
      <c r="B6897" s="1"/>
      <c r="C6897" s="2">
        <v>2.0999999999999999E-8</v>
      </c>
      <c r="D6897">
        <f t="shared" si="105"/>
        <v>1034.8333333362825</v>
      </c>
    </row>
    <row r="6898" spans="1:4" x14ac:dyDescent="0.35">
      <c r="A6898" s="1">
        <v>44271.176018518519</v>
      </c>
      <c r="B6898" s="1"/>
      <c r="C6898" s="2">
        <v>2.0999999999999999E-8</v>
      </c>
      <c r="D6898">
        <f t="shared" si="105"/>
        <v>1034.9833333399147</v>
      </c>
    </row>
    <row r="6899" spans="1:4" x14ac:dyDescent="0.35">
      <c r="A6899" s="1">
        <v>44271.176122685189</v>
      </c>
      <c r="B6899" s="1"/>
      <c r="C6899" s="2">
        <v>2.0999999999999999E-8</v>
      </c>
      <c r="D6899">
        <f t="shared" si="105"/>
        <v>1035.1333333330695</v>
      </c>
    </row>
    <row r="6900" spans="1:4" x14ac:dyDescent="0.35">
      <c r="A6900" s="1">
        <v>44271.176226851851</v>
      </c>
      <c r="B6900" s="1"/>
      <c r="C6900" s="2">
        <v>2.0999999999999999E-8</v>
      </c>
      <c r="D6900">
        <f t="shared" si="105"/>
        <v>1035.2833333367016</v>
      </c>
    </row>
    <row r="6901" spans="1:4" x14ac:dyDescent="0.35">
      <c r="A6901" s="1">
        <v>44271.17633101852</v>
      </c>
      <c r="B6901" s="1"/>
      <c r="C6901" s="2">
        <v>2.0999999999999999E-8</v>
      </c>
      <c r="D6901">
        <f t="shared" si="105"/>
        <v>1035.4333333298564</v>
      </c>
    </row>
    <row r="6902" spans="1:4" x14ac:dyDescent="0.35">
      <c r="A6902" s="1">
        <v>44271.176435185182</v>
      </c>
      <c r="B6902" s="1"/>
      <c r="C6902" s="2">
        <v>2.0999999999999999E-8</v>
      </c>
      <c r="D6902">
        <f t="shared" si="105"/>
        <v>1035.5833333334886</v>
      </c>
    </row>
    <row r="6903" spans="1:4" x14ac:dyDescent="0.35">
      <c r="A6903" s="1">
        <v>44271.176539351851</v>
      </c>
      <c r="B6903" s="1"/>
      <c r="C6903" s="2">
        <v>2.0999999999999999E-8</v>
      </c>
      <c r="D6903">
        <f t="shared" si="105"/>
        <v>1035.7333333371207</v>
      </c>
    </row>
    <row r="6904" spans="1:4" x14ac:dyDescent="0.35">
      <c r="A6904" s="1">
        <v>44271.17664351852</v>
      </c>
      <c r="B6904" s="1"/>
      <c r="C6904" s="2">
        <v>2.0999999999999999E-8</v>
      </c>
      <c r="D6904">
        <f t="shared" si="105"/>
        <v>1035.8833333302755</v>
      </c>
    </row>
    <row r="6905" spans="1:4" x14ac:dyDescent="0.35">
      <c r="A6905" s="1">
        <v>44271.176747685182</v>
      </c>
      <c r="B6905" s="1"/>
      <c r="C6905" s="2">
        <v>2.0999999999999999E-8</v>
      </c>
      <c r="D6905">
        <f t="shared" si="105"/>
        <v>1036.0333333339076</v>
      </c>
    </row>
    <row r="6906" spans="1:4" x14ac:dyDescent="0.35">
      <c r="A6906" s="1">
        <v>44271.176851851851</v>
      </c>
      <c r="B6906" s="1"/>
      <c r="C6906" s="2">
        <v>2.0999999999999999E-8</v>
      </c>
      <c r="D6906">
        <f t="shared" si="105"/>
        <v>1036.1833333375398</v>
      </c>
    </row>
    <row r="6907" spans="1:4" x14ac:dyDescent="0.35">
      <c r="A6907" s="1">
        <v>44271.17695601852</v>
      </c>
      <c r="B6907" s="1"/>
      <c r="C6907" s="2">
        <v>2.0999999999999999E-8</v>
      </c>
      <c r="D6907">
        <f t="shared" si="105"/>
        <v>1036.3333333306946</v>
      </c>
    </row>
    <row r="6908" spans="1:4" x14ac:dyDescent="0.35">
      <c r="A6908" s="1">
        <v>44271.177060185182</v>
      </c>
      <c r="B6908" s="1"/>
      <c r="C6908" s="2">
        <v>2.0999999999999999E-8</v>
      </c>
      <c r="D6908">
        <f t="shared" si="105"/>
        <v>1036.4833333343267</v>
      </c>
    </row>
    <row r="6909" spans="1:4" x14ac:dyDescent="0.35">
      <c r="A6909" s="1">
        <v>44271.177164351851</v>
      </c>
      <c r="B6909" s="1"/>
      <c r="C6909" s="2">
        <v>2.0999999999999999E-8</v>
      </c>
      <c r="D6909">
        <f t="shared" si="105"/>
        <v>1036.6333333379589</v>
      </c>
    </row>
    <row r="6910" spans="1:4" x14ac:dyDescent="0.35">
      <c r="A6910" s="1">
        <v>44271.177268518521</v>
      </c>
      <c r="B6910" s="1"/>
      <c r="C6910" s="2">
        <v>2.0999999999999999E-8</v>
      </c>
      <c r="D6910">
        <f t="shared" si="105"/>
        <v>1036.7833333311137</v>
      </c>
    </row>
    <row r="6911" spans="1:4" x14ac:dyDescent="0.35">
      <c r="A6911" s="1">
        <v>44271.177372685182</v>
      </c>
      <c r="B6911" s="1"/>
      <c r="C6911" s="2">
        <v>2.0999999999999999E-8</v>
      </c>
      <c r="D6911">
        <f t="shared" si="105"/>
        <v>1036.9333333347458</v>
      </c>
    </row>
    <row r="6912" spans="1:4" x14ac:dyDescent="0.35">
      <c r="A6912" s="1">
        <v>44271.177476851852</v>
      </c>
      <c r="B6912" s="1"/>
      <c r="C6912" s="2">
        <v>2.0999999999999999E-8</v>
      </c>
      <c r="D6912">
        <f t="shared" si="105"/>
        <v>1037.083333338378</v>
      </c>
    </row>
    <row r="6913" spans="1:4" x14ac:dyDescent="0.35">
      <c r="A6913" s="1">
        <v>44271.177581018521</v>
      </c>
      <c r="B6913" s="1"/>
      <c r="C6913" s="2">
        <v>2.0999999999999999E-8</v>
      </c>
      <c r="D6913">
        <f t="shared" si="105"/>
        <v>1037.2333333315328</v>
      </c>
    </row>
    <row r="6914" spans="1:4" x14ac:dyDescent="0.35">
      <c r="A6914" s="1">
        <v>44271.177685185183</v>
      </c>
      <c r="B6914" s="1"/>
      <c r="C6914" s="2">
        <v>2.0999999999999999E-8</v>
      </c>
      <c r="D6914">
        <f t="shared" si="105"/>
        <v>1037.3833333351649</v>
      </c>
    </row>
    <row r="6915" spans="1:4" x14ac:dyDescent="0.35">
      <c r="A6915" s="1">
        <v>44271.177789351852</v>
      </c>
      <c r="B6915" s="1"/>
      <c r="C6915" s="2">
        <v>2.0999999999999999E-8</v>
      </c>
      <c r="D6915">
        <f t="shared" si="105"/>
        <v>1037.5333333387971</v>
      </c>
    </row>
    <row r="6916" spans="1:4" x14ac:dyDescent="0.35">
      <c r="A6916" s="1">
        <v>44271.177893518521</v>
      </c>
      <c r="B6916" s="1"/>
      <c r="C6916" s="2">
        <v>2.0999999999999999E-8</v>
      </c>
      <c r="D6916">
        <f t="shared" si="105"/>
        <v>1037.6833333319519</v>
      </c>
    </row>
    <row r="6917" spans="1:4" x14ac:dyDescent="0.35">
      <c r="A6917" s="1">
        <v>44271.177997685183</v>
      </c>
      <c r="B6917" s="1"/>
      <c r="C6917" s="2">
        <v>2.0999999999999999E-8</v>
      </c>
      <c r="D6917">
        <f t="shared" si="105"/>
        <v>1037.833333335584</v>
      </c>
    </row>
    <row r="6918" spans="1:4" x14ac:dyDescent="0.35">
      <c r="A6918" s="1">
        <v>44271.178101851852</v>
      </c>
      <c r="B6918" s="1"/>
      <c r="C6918" s="2">
        <v>2.0999999999999999E-8</v>
      </c>
      <c r="D6918">
        <f t="shared" si="105"/>
        <v>1037.9833333392162</v>
      </c>
    </row>
    <row r="6919" spans="1:4" x14ac:dyDescent="0.35">
      <c r="A6919" s="1">
        <v>44271.178206018521</v>
      </c>
      <c r="B6919" s="1"/>
      <c r="C6919" s="2">
        <v>2.0999999999999999E-8</v>
      </c>
      <c r="D6919">
        <f t="shared" si="105"/>
        <v>1038.133333332371</v>
      </c>
    </row>
    <row r="6920" spans="1:4" x14ac:dyDescent="0.35">
      <c r="A6920" s="1">
        <v>44271.178310185183</v>
      </c>
      <c r="B6920" s="1"/>
      <c r="C6920" s="2">
        <v>2.0999999999999999E-8</v>
      </c>
      <c r="D6920">
        <f t="shared" si="105"/>
        <v>1038.2833333360031</v>
      </c>
    </row>
    <row r="6921" spans="1:4" x14ac:dyDescent="0.35">
      <c r="A6921" s="1">
        <v>44271.178414351853</v>
      </c>
      <c r="B6921" s="1"/>
      <c r="C6921" s="2">
        <v>2.0999999999999999E-8</v>
      </c>
      <c r="D6921">
        <f t="shared" si="105"/>
        <v>1038.4333333396353</v>
      </c>
    </row>
    <row r="6922" spans="1:4" x14ac:dyDescent="0.35">
      <c r="A6922" s="1">
        <v>44271.178518518522</v>
      </c>
      <c r="B6922" s="1"/>
      <c r="C6922" s="2">
        <v>2.0999999999999999E-8</v>
      </c>
      <c r="D6922">
        <f t="shared" si="105"/>
        <v>1038.5833333327901</v>
      </c>
    </row>
    <row r="6923" spans="1:4" x14ac:dyDescent="0.35">
      <c r="A6923" s="1">
        <v>44271.178622685184</v>
      </c>
      <c r="B6923" s="1"/>
      <c r="C6923" s="2">
        <v>2.0999999999999999E-8</v>
      </c>
      <c r="D6923">
        <f t="shared" si="105"/>
        <v>1038.7333333364222</v>
      </c>
    </row>
    <row r="6924" spans="1:4" x14ac:dyDescent="0.35">
      <c r="A6924" s="1">
        <v>44271.178726851853</v>
      </c>
      <c r="B6924" s="1"/>
      <c r="C6924" s="2">
        <v>2.0999999999999999E-8</v>
      </c>
      <c r="D6924">
        <f t="shared" si="105"/>
        <v>1038.8833333400544</v>
      </c>
    </row>
    <row r="6925" spans="1:4" x14ac:dyDescent="0.35">
      <c r="A6925" s="1">
        <v>44271.178831018522</v>
      </c>
      <c r="B6925" s="1"/>
      <c r="C6925" s="2">
        <v>2.0999999999999999E-8</v>
      </c>
      <c r="D6925">
        <f t="shared" si="105"/>
        <v>1039.0333333332092</v>
      </c>
    </row>
    <row r="6926" spans="1:4" x14ac:dyDescent="0.35">
      <c r="A6926" s="1">
        <v>44271.178935185184</v>
      </c>
      <c r="B6926" s="1"/>
      <c r="C6926" s="2">
        <v>2.0999999999999999E-8</v>
      </c>
      <c r="D6926">
        <f t="shared" si="105"/>
        <v>1039.1833333368413</v>
      </c>
    </row>
    <row r="6927" spans="1:4" x14ac:dyDescent="0.35">
      <c r="A6927" s="1">
        <v>44271.179039351853</v>
      </c>
      <c r="B6927" s="1"/>
      <c r="C6927" s="2">
        <v>2.0999999999999999E-8</v>
      </c>
      <c r="D6927">
        <f t="shared" si="105"/>
        <v>1039.3333333299961</v>
      </c>
    </row>
    <row r="6928" spans="1:4" x14ac:dyDescent="0.35">
      <c r="A6928" s="1">
        <v>44271.179143518515</v>
      </c>
      <c r="B6928" s="1"/>
      <c r="C6928" s="2">
        <v>2.0999999999999999E-8</v>
      </c>
      <c r="D6928">
        <f t="shared" si="105"/>
        <v>1039.500000004191</v>
      </c>
    </row>
    <row r="6929" spans="1:4" x14ac:dyDescent="0.35">
      <c r="A6929" s="1">
        <v>44271.179259259261</v>
      </c>
      <c r="B6929" s="1"/>
      <c r="C6929" s="2">
        <v>2.0999999999999999E-8</v>
      </c>
      <c r="D6929">
        <f t="shared" si="105"/>
        <v>1039.6333333372604</v>
      </c>
    </row>
    <row r="6930" spans="1:4" x14ac:dyDescent="0.35">
      <c r="A6930" s="1">
        <v>44271.179351851853</v>
      </c>
      <c r="B6930" s="1"/>
      <c r="C6930" s="2">
        <v>2.0999999999999999E-8</v>
      </c>
      <c r="D6930">
        <f t="shared" si="105"/>
        <v>1039.7833333304152</v>
      </c>
    </row>
    <row r="6931" spans="1:4" x14ac:dyDescent="0.35">
      <c r="A6931" s="1">
        <v>44271.179456018515</v>
      </c>
      <c r="B6931" s="1"/>
      <c r="C6931" s="2">
        <v>2.0999999999999999E-8</v>
      </c>
      <c r="D6931">
        <f t="shared" si="105"/>
        <v>1039.9333333340473</v>
      </c>
    </row>
    <row r="6932" spans="1:4" x14ac:dyDescent="0.35">
      <c r="A6932" s="1">
        <v>44271.179560185185</v>
      </c>
      <c r="B6932" s="1"/>
      <c r="C6932" s="2">
        <v>2.0999999999999999E-8</v>
      </c>
      <c r="D6932">
        <f t="shared" si="105"/>
        <v>1040.0833333376795</v>
      </c>
    </row>
    <row r="6933" spans="1:4" x14ac:dyDescent="0.35">
      <c r="A6933" s="1">
        <v>44271.179664351854</v>
      </c>
      <c r="B6933" s="1"/>
      <c r="C6933" s="2">
        <v>2.0999999999999999E-8</v>
      </c>
      <c r="D6933">
        <f t="shared" si="105"/>
        <v>1040.2333333308343</v>
      </c>
    </row>
    <row r="6934" spans="1:4" x14ac:dyDescent="0.35">
      <c r="A6934" s="1">
        <v>44271.179768518516</v>
      </c>
      <c r="B6934" s="1"/>
      <c r="C6934" s="2">
        <v>2.0999999999999999E-8</v>
      </c>
      <c r="D6934">
        <f t="shared" si="105"/>
        <v>1040.3833333344664</v>
      </c>
    </row>
    <row r="6935" spans="1:4" x14ac:dyDescent="0.35">
      <c r="A6935" s="1">
        <v>44271.179872685185</v>
      </c>
      <c r="B6935" s="1"/>
      <c r="C6935" s="2">
        <v>2.0999999999999999E-8</v>
      </c>
      <c r="D6935">
        <f t="shared" ref="D6935:D6998" si="106">(A6936-A6935)*1440+D6934</f>
        <v>1040.5333333380986</v>
      </c>
    </row>
    <row r="6936" spans="1:4" x14ac:dyDescent="0.35">
      <c r="A6936" s="1">
        <v>44271.179976851854</v>
      </c>
      <c r="B6936" s="1"/>
      <c r="C6936" s="2">
        <v>2.0999999999999999E-8</v>
      </c>
      <c r="D6936">
        <f t="shared" si="106"/>
        <v>1040.6833333312534</v>
      </c>
    </row>
    <row r="6937" spans="1:4" x14ac:dyDescent="0.35">
      <c r="A6937" s="1">
        <v>44271.180081018516</v>
      </c>
      <c r="B6937" s="1"/>
      <c r="C6937" s="2">
        <v>2.0999999999999999E-8</v>
      </c>
      <c r="D6937">
        <f t="shared" si="106"/>
        <v>1040.8500000054482</v>
      </c>
    </row>
    <row r="6938" spans="1:4" x14ac:dyDescent="0.35">
      <c r="A6938" s="1">
        <v>44271.180196759262</v>
      </c>
      <c r="B6938" s="1"/>
      <c r="C6938" s="2">
        <v>2.0999999999999999E-8</v>
      </c>
      <c r="D6938">
        <f t="shared" si="106"/>
        <v>1040.999999998603</v>
      </c>
    </row>
    <row r="6939" spans="1:4" x14ac:dyDescent="0.35">
      <c r="A6939" s="1">
        <v>44271.180300925924</v>
      </c>
      <c r="B6939" s="1"/>
      <c r="C6939" s="2">
        <v>2.0999999999999999E-8</v>
      </c>
      <c r="D6939">
        <f t="shared" si="106"/>
        <v>1041.1500000022352</v>
      </c>
    </row>
    <row r="6940" spans="1:4" x14ac:dyDescent="0.35">
      <c r="A6940" s="1">
        <v>44271.180405092593</v>
      </c>
      <c r="B6940" s="1"/>
      <c r="C6940" s="2">
        <v>2.0999999999999999E-8</v>
      </c>
      <c r="D6940">
        <f t="shared" si="106"/>
        <v>1041.3000000058673</v>
      </c>
    </row>
    <row r="6941" spans="1:4" x14ac:dyDescent="0.35">
      <c r="A6941" s="1">
        <v>44271.180509259262</v>
      </c>
      <c r="B6941" s="1"/>
      <c r="C6941" s="2">
        <v>2.0999999999999999E-8</v>
      </c>
      <c r="D6941">
        <f t="shared" si="106"/>
        <v>1041.4499999990221</v>
      </c>
    </row>
    <row r="6942" spans="1:4" x14ac:dyDescent="0.35">
      <c r="A6942" s="1">
        <v>44271.180613425924</v>
      </c>
      <c r="B6942" s="1"/>
      <c r="C6942" s="2">
        <v>2.0999999999999999E-8</v>
      </c>
      <c r="D6942">
        <f t="shared" si="106"/>
        <v>1041.5833333320916</v>
      </c>
    </row>
    <row r="6943" spans="1:4" x14ac:dyDescent="0.35">
      <c r="A6943" s="1">
        <v>44271.180706018517</v>
      </c>
      <c r="B6943" s="1"/>
      <c r="C6943" s="2">
        <v>2.0999999999999999E-8</v>
      </c>
      <c r="D6943">
        <f t="shared" si="106"/>
        <v>1041.7333333357237</v>
      </c>
    </row>
    <row r="6944" spans="1:4" x14ac:dyDescent="0.35">
      <c r="A6944" s="1">
        <v>44271.180810185186</v>
      </c>
      <c r="B6944" s="1"/>
      <c r="C6944" s="2">
        <v>2.0999999999999999E-8</v>
      </c>
      <c r="D6944">
        <f t="shared" si="106"/>
        <v>1041.8833333393559</v>
      </c>
    </row>
    <row r="6945" spans="1:4" x14ac:dyDescent="0.35">
      <c r="A6945" s="1">
        <v>44271.180914351855</v>
      </c>
      <c r="B6945" s="1"/>
      <c r="C6945" s="2">
        <v>2.0999999999999999E-8</v>
      </c>
      <c r="D6945">
        <f t="shared" si="106"/>
        <v>1042.0500000030734</v>
      </c>
    </row>
    <row r="6946" spans="1:4" x14ac:dyDescent="0.35">
      <c r="A6946" s="1">
        <v>44271.181030092594</v>
      </c>
      <c r="B6946" s="1"/>
      <c r="C6946" s="2">
        <v>2E-8</v>
      </c>
      <c r="D6946">
        <f t="shared" si="106"/>
        <v>1042.2000000067055</v>
      </c>
    </row>
    <row r="6947" spans="1:4" x14ac:dyDescent="0.35">
      <c r="A6947" s="1">
        <v>44271.181134259263</v>
      </c>
      <c r="B6947" s="1"/>
      <c r="C6947" s="2">
        <v>2E-8</v>
      </c>
      <c r="D6947">
        <f t="shared" si="106"/>
        <v>1042.3499999998603</v>
      </c>
    </row>
    <row r="6948" spans="1:4" x14ac:dyDescent="0.35">
      <c r="A6948" s="1">
        <v>44271.181238425925</v>
      </c>
      <c r="B6948" s="1"/>
      <c r="C6948" s="2">
        <v>2E-8</v>
      </c>
      <c r="D6948">
        <f t="shared" si="106"/>
        <v>1042.5000000034925</v>
      </c>
    </row>
    <row r="6949" spans="1:4" x14ac:dyDescent="0.35">
      <c r="A6949" s="1">
        <v>44271.181342592594</v>
      </c>
      <c r="B6949" s="1"/>
      <c r="C6949" s="2">
        <v>2E-8</v>
      </c>
      <c r="D6949">
        <f t="shared" si="106"/>
        <v>1042.6499999966472</v>
      </c>
    </row>
    <row r="6950" spans="1:4" x14ac:dyDescent="0.35">
      <c r="A6950" s="1">
        <v>44271.181446759256</v>
      </c>
      <c r="B6950" s="1"/>
      <c r="C6950" s="2">
        <v>2E-8</v>
      </c>
      <c r="D6950">
        <f t="shared" si="106"/>
        <v>1042.8000000002794</v>
      </c>
    </row>
    <row r="6951" spans="1:4" x14ac:dyDescent="0.35">
      <c r="A6951" s="1">
        <v>44271.181550925925</v>
      </c>
      <c r="B6951" s="1"/>
      <c r="C6951" s="2">
        <v>2E-8</v>
      </c>
      <c r="D6951">
        <f t="shared" si="106"/>
        <v>1042.9500000039116</v>
      </c>
    </row>
    <row r="6952" spans="1:4" x14ac:dyDescent="0.35">
      <c r="A6952" s="1">
        <v>44271.181655092594</v>
      </c>
      <c r="B6952" s="1"/>
      <c r="C6952" s="2">
        <v>2E-8</v>
      </c>
      <c r="D6952">
        <f t="shared" si="106"/>
        <v>1043.0999999970663</v>
      </c>
    </row>
    <row r="6953" spans="1:4" x14ac:dyDescent="0.35">
      <c r="A6953" s="1">
        <v>44271.181759259256</v>
      </c>
      <c r="B6953" s="1"/>
      <c r="C6953" s="2">
        <v>2E-8</v>
      </c>
      <c r="D6953">
        <f t="shared" si="106"/>
        <v>1043.2500000006985</v>
      </c>
    </row>
    <row r="6954" spans="1:4" x14ac:dyDescent="0.35">
      <c r="A6954" s="1">
        <v>44271.181863425925</v>
      </c>
      <c r="B6954" s="1"/>
      <c r="C6954" s="2">
        <v>2E-8</v>
      </c>
      <c r="D6954">
        <f t="shared" si="106"/>
        <v>1043.4000000043306</v>
      </c>
    </row>
    <row r="6955" spans="1:4" x14ac:dyDescent="0.35">
      <c r="A6955" s="1">
        <v>44271.181967592594</v>
      </c>
      <c r="B6955" s="1"/>
      <c r="C6955" s="2">
        <v>2E-8</v>
      </c>
      <c r="D6955">
        <f t="shared" si="106"/>
        <v>1043.5499999974854</v>
      </c>
    </row>
    <row r="6956" spans="1:4" x14ac:dyDescent="0.35">
      <c r="A6956" s="1">
        <v>44271.182071759256</v>
      </c>
      <c r="B6956" s="1"/>
      <c r="C6956" s="2">
        <v>2E-8</v>
      </c>
      <c r="D6956">
        <f t="shared" si="106"/>
        <v>1043.7000000011176</v>
      </c>
    </row>
    <row r="6957" spans="1:4" x14ac:dyDescent="0.35">
      <c r="A6957" s="1">
        <v>44271.182175925926</v>
      </c>
      <c r="B6957" s="1"/>
      <c r="C6957" s="2">
        <v>2E-8</v>
      </c>
      <c r="D6957">
        <f t="shared" si="106"/>
        <v>1043.8500000047497</v>
      </c>
    </row>
    <row r="6958" spans="1:4" x14ac:dyDescent="0.35">
      <c r="A6958" s="1">
        <v>44271.182280092595</v>
      </c>
      <c r="B6958" s="1"/>
      <c r="C6958" s="2">
        <v>2E-8</v>
      </c>
      <c r="D6958">
        <f t="shared" si="106"/>
        <v>1043.9999999979045</v>
      </c>
    </row>
    <row r="6959" spans="1:4" x14ac:dyDescent="0.35">
      <c r="A6959" s="1">
        <v>44271.182384259257</v>
      </c>
      <c r="B6959" s="1"/>
      <c r="C6959" s="2">
        <v>2E-8</v>
      </c>
      <c r="D6959">
        <f t="shared" si="106"/>
        <v>1044.1500000015367</v>
      </c>
    </row>
    <row r="6960" spans="1:4" x14ac:dyDescent="0.35">
      <c r="A6960" s="1">
        <v>44271.182488425926</v>
      </c>
      <c r="B6960" s="1"/>
      <c r="C6960" s="2">
        <v>2E-8</v>
      </c>
      <c r="D6960">
        <f t="shared" si="106"/>
        <v>1044.3000000051688</v>
      </c>
    </row>
    <row r="6961" spans="1:4" x14ac:dyDescent="0.35">
      <c r="A6961" s="1">
        <v>44271.182592592595</v>
      </c>
      <c r="B6961" s="1"/>
      <c r="C6961" s="2">
        <v>2E-8</v>
      </c>
      <c r="D6961">
        <f t="shared" si="106"/>
        <v>1044.4499999983236</v>
      </c>
    </row>
    <row r="6962" spans="1:4" x14ac:dyDescent="0.35">
      <c r="A6962" s="1">
        <v>44271.182696759257</v>
      </c>
      <c r="B6962" s="1"/>
      <c r="C6962" s="2">
        <v>2E-8</v>
      </c>
      <c r="D6962">
        <f t="shared" si="106"/>
        <v>1044.6000000019558</v>
      </c>
    </row>
    <row r="6963" spans="1:4" x14ac:dyDescent="0.35">
      <c r="A6963" s="1">
        <v>44271.182800925926</v>
      </c>
      <c r="B6963" s="1"/>
      <c r="C6963" s="2">
        <v>2E-8</v>
      </c>
      <c r="D6963">
        <f t="shared" si="106"/>
        <v>1044.7500000055879</v>
      </c>
    </row>
    <row r="6964" spans="1:4" x14ac:dyDescent="0.35">
      <c r="A6964" s="1">
        <v>44271.182905092595</v>
      </c>
      <c r="B6964" s="1"/>
      <c r="C6964" s="2">
        <v>2E-8</v>
      </c>
      <c r="D6964">
        <f t="shared" si="106"/>
        <v>1044.8999999987427</v>
      </c>
    </row>
    <row r="6965" spans="1:4" x14ac:dyDescent="0.35">
      <c r="A6965" s="1">
        <v>44271.183009259257</v>
      </c>
      <c r="B6965" s="1"/>
      <c r="C6965" s="2">
        <v>2E-8</v>
      </c>
      <c r="D6965">
        <f t="shared" si="106"/>
        <v>1045.0500000023749</v>
      </c>
    </row>
    <row r="6966" spans="1:4" x14ac:dyDescent="0.35">
      <c r="A6966" s="1">
        <v>44271.183113425926</v>
      </c>
      <c r="B6966" s="1"/>
      <c r="C6966" s="2">
        <v>2E-8</v>
      </c>
      <c r="D6966">
        <f t="shared" si="106"/>
        <v>1045.200000006007</v>
      </c>
    </row>
    <row r="6967" spans="1:4" x14ac:dyDescent="0.35">
      <c r="A6967" s="1">
        <v>44271.183217592596</v>
      </c>
      <c r="B6967" s="1"/>
      <c r="C6967" s="2">
        <v>2E-8</v>
      </c>
      <c r="D6967">
        <f t="shared" si="106"/>
        <v>1045.3499999991618</v>
      </c>
    </row>
    <row r="6968" spans="1:4" x14ac:dyDescent="0.35">
      <c r="A6968" s="1">
        <v>44271.183321759258</v>
      </c>
      <c r="B6968" s="1"/>
      <c r="C6968" s="2">
        <v>2E-8</v>
      </c>
      <c r="D6968">
        <f t="shared" si="106"/>
        <v>1045.500000002794</v>
      </c>
    </row>
    <row r="6969" spans="1:4" x14ac:dyDescent="0.35">
      <c r="A6969" s="1">
        <v>44271.183425925927</v>
      </c>
      <c r="B6969" s="1"/>
      <c r="C6969" s="2">
        <v>2E-8</v>
      </c>
      <c r="D6969">
        <f t="shared" si="106"/>
        <v>1045.6500000064261</v>
      </c>
    </row>
    <row r="6970" spans="1:4" x14ac:dyDescent="0.35">
      <c r="A6970" s="1">
        <v>44271.183530092596</v>
      </c>
      <c r="B6970" s="1"/>
      <c r="C6970" s="2">
        <v>2E-8</v>
      </c>
      <c r="D6970">
        <f t="shared" si="106"/>
        <v>1045.7999999995809</v>
      </c>
    </row>
    <row r="6971" spans="1:4" x14ac:dyDescent="0.35">
      <c r="A6971" s="1">
        <v>44271.183634259258</v>
      </c>
      <c r="B6971" s="1"/>
      <c r="C6971" s="2">
        <v>2E-8</v>
      </c>
      <c r="D6971">
        <f t="shared" si="106"/>
        <v>1045.9500000032131</v>
      </c>
    </row>
    <row r="6972" spans="1:4" x14ac:dyDescent="0.35">
      <c r="A6972" s="1">
        <v>44271.183738425927</v>
      </c>
      <c r="B6972" s="1"/>
      <c r="C6972" s="2">
        <v>2E-8</v>
      </c>
      <c r="D6972">
        <f t="shared" si="106"/>
        <v>1046.1000000068452</v>
      </c>
    </row>
    <row r="6973" spans="1:4" x14ac:dyDescent="0.35">
      <c r="A6973" s="1">
        <v>44271.183842592596</v>
      </c>
      <c r="B6973" s="1"/>
      <c r="C6973" s="2">
        <v>2E-8</v>
      </c>
      <c r="D6973">
        <f t="shared" si="106"/>
        <v>1046.25</v>
      </c>
    </row>
    <row r="6974" spans="1:4" x14ac:dyDescent="0.35">
      <c r="A6974" s="1">
        <v>44271.183946759258</v>
      </c>
      <c r="B6974" s="1"/>
      <c r="C6974" s="2">
        <v>2E-8</v>
      </c>
      <c r="D6974">
        <f t="shared" si="106"/>
        <v>1046.4000000036322</v>
      </c>
    </row>
    <row r="6975" spans="1:4" x14ac:dyDescent="0.35">
      <c r="A6975" s="1">
        <v>44271.184050925927</v>
      </c>
      <c r="B6975" s="1"/>
      <c r="C6975" s="2">
        <v>2E-8</v>
      </c>
      <c r="D6975">
        <f t="shared" si="106"/>
        <v>1046.5499999967869</v>
      </c>
    </row>
    <row r="6976" spans="1:4" x14ac:dyDescent="0.35">
      <c r="A6976" s="1">
        <v>44271.184155092589</v>
      </c>
      <c r="B6976" s="1"/>
      <c r="C6976" s="2">
        <v>2E-8</v>
      </c>
      <c r="D6976">
        <f t="shared" si="106"/>
        <v>1046.7000000004191</v>
      </c>
    </row>
    <row r="6977" spans="1:4" x14ac:dyDescent="0.35">
      <c r="A6977" s="1">
        <v>44271.184259259258</v>
      </c>
      <c r="B6977" s="1"/>
      <c r="C6977" s="2">
        <v>2E-8</v>
      </c>
      <c r="D6977">
        <f t="shared" si="106"/>
        <v>1046.8500000040513</v>
      </c>
    </row>
    <row r="6978" spans="1:4" x14ac:dyDescent="0.35">
      <c r="A6978" s="1">
        <v>44271.184363425928</v>
      </c>
      <c r="B6978" s="1"/>
      <c r="C6978" s="2">
        <v>2E-8</v>
      </c>
      <c r="D6978">
        <f t="shared" si="106"/>
        <v>1046.999999997206</v>
      </c>
    </row>
    <row r="6979" spans="1:4" x14ac:dyDescent="0.35">
      <c r="A6979" s="1">
        <v>44271.184467592589</v>
      </c>
      <c r="B6979" s="1"/>
      <c r="C6979" s="2">
        <v>2E-8</v>
      </c>
      <c r="D6979">
        <f t="shared" si="106"/>
        <v>1047.1500000008382</v>
      </c>
    </row>
    <row r="6980" spans="1:4" x14ac:dyDescent="0.35">
      <c r="A6980" s="1">
        <v>44271.184571759259</v>
      </c>
      <c r="B6980" s="1"/>
      <c r="C6980" s="2">
        <v>2E-8</v>
      </c>
      <c r="D6980">
        <f t="shared" si="106"/>
        <v>1047.3000000044703</v>
      </c>
    </row>
    <row r="6981" spans="1:4" x14ac:dyDescent="0.35">
      <c r="A6981" s="1">
        <v>44271.184675925928</v>
      </c>
      <c r="B6981" s="1"/>
      <c r="C6981" s="2">
        <v>2E-8</v>
      </c>
      <c r="D6981">
        <f t="shared" si="106"/>
        <v>1047.4499999976251</v>
      </c>
    </row>
    <row r="6982" spans="1:4" x14ac:dyDescent="0.35">
      <c r="A6982" s="1">
        <v>44271.18478009259</v>
      </c>
      <c r="B6982" s="1"/>
      <c r="C6982" s="2">
        <v>2E-8</v>
      </c>
      <c r="D6982">
        <f t="shared" si="106"/>
        <v>1047.6000000012573</v>
      </c>
    </row>
    <row r="6983" spans="1:4" x14ac:dyDescent="0.35">
      <c r="A6983" s="1">
        <v>44271.184884259259</v>
      </c>
      <c r="B6983" s="1"/>
      <c r="C6983" s="2">
        <v>2E-8</v>
      </c>
      <c r="D6983">
        <f t="shared" si="106"/>
        <v>1047.7500000048894</v>
      </c>
    </row>
    <row r="6984" spans="1:4" x14ac:dyDescent="0.35">
      <c r="A6984" s="1">
        <v>44271.184988425928</v>
      </c>
      <c r="B6984" s="1"/>
      <c r="C6984" s="2">
        <v>2E-8</v>
      </c>
      <c r="D6984">
        <f t="shared" si="106"/>
        <v>1047.8999999980442</v>
      </c>
    </row>
    <row r="6985" spans="1:4" x14ac:dyDescent="0.35">
      <c r="A6985" s="1">
        <v>44271.18509259259</v>
      </c>
      <c r="B6985" s="1"/>
      <c r="C6985" s="2">
        <v>2E-8</v>
      </c>
      <c r="D6985">
        <f t="shared" si="106"/>
        <v>1048.0500000016764</v>
      </c>
    </row>
    <row r="6986" spans="1:4" x14ac:dyDescent="0.35">
      <c r="A6986" s="1">
        <v>44271.185196759259</v>
      </c>
      <c r="B6986" s="1"/>
      <c r="C6986" s="2">
        <v>2E-8</v>
      </c>
      <c r="D6986">
        <f t="shared" si="106"/>
        <v>1048.2000000053085</v>
      </c>
    </row>
    <row r="6987" spans="1:4" x14ac:dyDescent="0.35">
      <c r="A6987" s="1">
        <v>44271.185300925928</v>
      </c>
      <c r="B6987" s="1"/>
      <c r="C6987" s="2">
        <v>2E-8</v>
      </c>
      <c r="D6987">
        <f t="shared" si="106"/>
        <v>1048.3499999984633</v>
      </c>
    </row>
    <row r="6988" spans="1:4" x14ac:dyDescent="0.35">
      <c r="A6988" s="1">
        <v>44271.18540509259</v>
      </c>
      <c r="B6988" s="1"/>
      <c r="C6988" s="2">
        <v>2E-8</v>
      </c>
      <c r="D6988">
        <f t="shared" si="106"/>
        <v>1048.5000000020955</v>
      </c>
    </row>
    <row r="6989" spans="1:4" x14ac:dyDescent="0.35">
      <c r="A6989" s="1">
        <v>44271.18550925926</v>
      </c>
      <c r="B6989" s="1"/>
      <c r="C6989" s="2">
        <v>2E-8</v>
      </c>
      <c r="D6989">
        <f t="shared" si="106"/>
        <v>1048.6500000057276</v>
      </c>
    </row>
    <row r="6990" spans="1:4" x14ac:dyDescent="0.35">
      <c r="A6990" s="1">
        <v>44271.185613425929</v>
      </c>
      <c r="B6990" s="1"/>
      <c r="C6990" s="2">
        <v>2E-8</v>
      </c>
      <c r="D6990">
        <f t="shared" si="106"/>
        <v>1048.7999999988824</v>
      </c>
    </row>
    <row r="6991" spans="1:4" x14ac:dyDescent="0.35">
      <c r="A6991" s="1">
        <v>44271.185717592591</v>
      </c>
      <c r="B6991" s="1"/>
      <c r="C6991" s="2">
        <v>2E-8</v>
      </c>
      <c r="D6991">
        <f t="shared" si="106"/>
        <v>1048.9500000025146</v>
      </c>
    </row>
    <row r="6992" spans="1:4" x14ac:dyDescent="0.35">
      <c r="A6992" s="1">
        <v>44271.18582175926</v>
      </c>
      <c r="B6992" s="1"/>
      <c r="C6992" s="2">
        <v>2E-8</v>
      </c>
      <c r="D6992">
        <f t="shared" si="106"/>
        <v>1049.1000000061467</v>
      </c>
    </row>
    <row r="6993" spans="1:4" x14ac:dyDescent="0.35">
      <c r="A6993" s="1">
        <v>44271.185925925929</v>
      </c>
      <c r="B6993" s="1"/>
      <c r="C6993" s="2">
        <v>2E-8</v>
      </c>
      <c r="D6993">
        <f t="shared" si="106"/>
        <v>1049.2499999993015</v>
      </c>
    </row>
    <row r="6994" spans="1:4" x14ac:dyDescent="0.35">
      <c r="A6994" s="1">
        <v>44271.186030092591</v>
      </c>
      <c r="B6994" s="1"/>
      <c r="C6994" s="2">
        <v>2E-8</v>
      </c>
      <c r="D6994">
        <f t="shared" si="106"/>
        <v>1049.4000000029337</v>
      </c>
    </row>
    <row r="6995" spans="1:4" x14ac:dyDescent="0.35">
      <c r="A6995" s="1">
        <v>44271.18613425926</v>
      </c>
      <c r="B6995" s="1"/>
      <c r="C6995" s="2">
        <v>2E-8</v>
      </c>
      <c r="D6995">
        <f t="shared" si="106"/>
        <v>1049.5500000065658</v>
      </c>
    </row>
    <row r="6996" spans="1:4" x14ac:dyDescent="0.35">
      <c r="A6996" s="1">
        <v>44271.186238425929</v>
      </c>
      <c r="B6996" s="1"/>
      <c r="C6996" s="2">
        <v>2E-8</v>
      </c>
      <c r="D6996">
        <f t="shared" si="106"/>
        <v>1049.6999999997206</v>
      </c>
    </row>
    <row r="6997" spans="1:4" x14ac:dyDescent="0.35">
      <c r="A6997" s="1">
        <v>44271.186342592591</v>
      </c>
      <c r="B6997" s="1"/>
      <c r="C6997" s="2">
        <v>2E-8</v>
      </c>
      <c r="D6997">
        <f t="shared" si="106"/>
        <v>1049.8500000033528</v>
      </c>
    </row>
    <row r="6998" spans="1:4" x14ac:dyDescent="0.35">
      <c r="A6998" s="1">
        <v>44271.18644675926</v>
      </c>
      <c r="B6998" s="1"/>
      <c r="C6998" s="2">
        <v>2E-8</v>
      </c>
      <c r="D6998">
        <f t="shared" si="106"/>
        <v>1049.9999999965075</v>
      </c>
    </row>
    <row r="6999" spans="1:4" x14ac:dyDescent="0.35">
      <c r="A6999" s="1">
        <v>44271.186550925922</v>
      </c>
      <c r="B6999" s="1"/>
      <c r="C6999" s="2">
        <v>2E-8</v>
      </c>
      <c r="D6999">
        <f t="shared" ref="D6999:D7062" si="107">(A7000-A6999)*1440+D6998</f>
        <v>1050.1500000001397</v>
      </c>
    </row>
    <row r="7000" spans="1:4" x14ac:dyDescent="0.35">
      <c r="A7000" s="1">
        <v>44271.186655092592</v>
      </c>
      <c r="B7000" s="1"/>
      <c r="C7000" s="2">
        <v>2E-8</v>
      </c>
      <c r="D7000">
        <f t="shared" si="107"/>
        <v>1050.3000000037719</v>
      </c>
    </row>
    <row r="7001" spans="1:4" x14ac:dyDescent="0.35">
      <c r="A7001" s="1">
        <v>44271.186759259261</v>
      </c>
      <c r="B7001" s="1"/>
      <c r="C7001" s="2">
        <v>2E-8</v>
      </c>
      <c r="D7001">
        <f t="shared" si="107"/>
        <v>1050.4499999969266</v>
      </c>
    </row>
    <row r="7002" spans="1:4" x14ac:dyDescent="0.35">
      <c r="A7002" s="1">
        <v>44271.186863425923</v>
      </c>
      <c r="B7002" s="1"/>
      <c r="C7002" s="2">
        <v>2E-8</v>
      </c>
      <c r="D7002">
        <f t="shared" si="107"/>
        <v>1050.6000000005588</v>
      </c>
    </row>
    <row r="7003" spans="1:4" x14ac:dyDescent="0.35">
      <c r="A7003" s="1">
        <v>44271.186967592592</v>
      </c>
      <c r="B7003" s="1"/>
      <c r="C7003" s="2">
        <v>2E-8</v>
      </c>
      <c r="D7003">
        <f t="shared" si="107"/>
        <v>1050.750000004191</v>
      </c>
    </row>
    <row r="7004" spans="1:4" x14ac:dyDescent="0.35">
      <c r="A7004" s="1">
        <v>44271.187071759261</v>
      </c>
      <c r="B7004" s="1"/>
      <c r="C7004" s="2">
        <v>2E-8</v>
      </c>
      <c r="D7004">
        <f t="shared" si="107"/>
        <v>1050.8999999973457</v>
      </c>
    </row>
    <row r="7005" spans="1:4" x14ac:dyDescent="0.35">
      <c r="A7005" s="1">
        <v>44271.187175925923</v>
      </c>
      <c r="B7005" s="1"/>
      <c r="C7005" s="2">
        <v>2E-8</v>
      </c>
      <c r="D7005">
        <f t="shared" si="107"/>
        <v>1051.0500000009779</v>
      </c>
    </row>
    <row r="7006" spans="1:4" x14ac:dyDescent="0.35">
      <c r="A7006" s="1">
        <v>44271.187280092592</v>
      </c>
      <c r="B7006" s="1"/>
      <c r="C7006" s="2">
        <v>2E-8</v>
      </c>
      <c r="D7006">
        <f t="shared" si="107"/>
        <v>1051.20000000461</v>
      </c>
    </row>
    <row r="7007" spans="1:4" x14ac:dyDescent="0.35">
      <c r="A7007" s="1">
        <v>44271.187384259261</v>
      </c>
      <c r="B7007" s="1"/>
      <c r="C7007" s="2">
        <v>2E-8</v>
      </c>
      <c r="D7007">
        <f t="shared" si="107"/>
        <v>1051.3499999977648</v>
      </c>
    </row>
    <row r="7008" spans="1:4" x14ac:dyDescent="0.35">
      <c r="A7008" s="1">
        <v>44271.187488425923</v>
      </c>
      <c r="B7008" s="1"/>
      <c r="C7008" s="2">
        <v>2E-8</v>
      </c>
      <c r="D7008">
        <f t="shared" si="107"/>
        <v>1051.500000001397</v>
      </c>
    </row>
    <row r="7009" spans="1:4" x14ac:dyDescent="0.35">
      <c r="A7009" s="1">
        <v>44271.187592592592</v>
      </c>
      <c r="B7009" s="1"/>
      <c r="C7009" s="2">
        <v>2E-8</v>
      </c>
      <c r="D7009">
        <f t="shared" si="107"/>
        <v>1051.6500000050291</v>
      </c>
    </row>
    <row r="7010" spans="1:4" x14ac:dyDescent="0.35">
      <c r="A7010" s="1">
        <v>44271.187696759262</v>
      </c>
      <c r="B7010" s="1"/>
      <c r="C7010" s="2">
        <v>2E-8</v>
      </c>
      <c r="D7010">
        <f t="shared" si="107"/>
        <v>1051.7999999981839</v>
      </c>
    </row>
    <row r="7011" spans="1:4" x14ac:dyDescent="0.35">
      <c r="A7011" s="1">
        <v>44271.187800925924</v>
      </c>
      <c r="B7011" s="1"/>
      <c r="C7011" s="2">
        <v>2E-8</v>
      </c>
      <c r="D7011">
        <f t="shared" si="107"/>
        <v>1051.9500000018161</v>
      </c>
    </row>
    <row r="7012" spans="1:4" x14ac:dyDescent="0.35">
      <c r="A7012" s="1">
        <v>44271.187905092593</v>
      </c>
      <c r="B7012" s="1"/>
      <c r="C7012" s="2">
        <v>2E-8</v>
      </c>
      <c r="D7012">
        <f t="shared" si="107"/>
        <v>1052.1000000054482</v>
      </c>
    </row>
    <row r="7013" spans="1:4" x14ac:dyDescent="0.35">
      <c r="A7013" s="1">
        <v>44271.188009259262</v>
      </c>
      <c r="B7013" s="1"/>
      <c r="C7013" s="2">
        <v>2E-8</v>
      </c>
      <c r="D7013">
        <f t="shared" si="107"/>
        <v>1052.249999998603</v>
      </c>
    </row>
    <row r="7014" spans="1:4" x14ac:dyDescent="0.35">
      <c r="A7014" s="1">
        <v>44271.188113425924</v>
      </c>
      <c r="B7014" s="1"/>
      <c r="C7014" s="2">
        <v>2E-8</v>
      </c>
      <c r="D7014">
        <f t="shared" si="107"/>
        <v>1052.4000000022352</v>
      </c>
    </row>
    <row r="7015" spans="1:4" x14ac:dyDescent="0.35">
      <c r="A7015" s="1">
        <v>44271.188217592593</v>
      </c>
      <c r="B7015" s="1"/>
      <c r="C7015" s="2">
        <v>2E-8</v>
      </c>
      <c r="D7015">
        <f t="shared" si="107"/>
        <v>1052.5500000058673</v>
      </c>
    </row>
    <row r="7016" spans="1:4" x14ac:dyDescent="0.35">
      <c r="A7016" s="1">
        <v>44271.188321759262</v>
      </c>
      <c r="B7016" s="1"/>
      <c r="C7016" s="2">
        <v>2E-8</v>
      </c>
      <c r="D7016">
        <f t="shared" si="107"/>
        <v>1052.6999999990221</v>
      </c>
    </row>
    <row r="7017" spans="1:4" x14ac:dyDescent="0.35">
      <c r="A7017" s="1">
        <v>44271.188425925924</v>
      </c>
      <c r="B7017" s="1"/>
      <c r="C7017" s="2">
        <v>2E-8</v>
      </c>
      <c r="D7017">
        <f t="shared" si="107"/>
        <v>1052.8500000026543</v>
      </c>
    </row>
    <row r="7018" spans="1:4" x14ac:dyDescent="0.35">
      <c r="A7018" s="1">
        <v>44271.188530092593</v>
      </c>
      <c r="B7018" s="1"/>
      <c r="C7018" s="2">
        <v>2E-8</v>
      </c>
      <c r="D7018">
        <f t="shared" si="107"/>
        <v>1053.0000000062864</v>
      </c>
    </row>
    <row r="7019" spans="1:4" x14ac:dyDescent="0.35">
      <c r="A7019" s="1">
        <v>44271.188634259262</v>
      </c>
      <c r="B7019" s="1"/>
      <c r="C7019" s="2">
        <v>2E-8</v>
      </c>
      <c r="D7019">
        <f t="shared" si="107"/>
        <v>1053.1499999994412</v>
      </c>
    </row>
    <row r="7020" spans="1:4" x14ac:dyDescent="0.35">
      <c r="A7020" s="1">
        <v>44271.188738425924</v>
      </c>
      <c r="B7020" s="1"/>
      <c r="C7020" s="2">
        <v>2E-8</v>
      </c>
      <c r="D7020">
        <f t="shared" si="107"/>
        <v>1053.3000000030734</v>
      </c>
    </row>
    <row r="7021" spans="1:4" x14ac:dyDescent="0.35">
      <c r="A7021" s="1">
        <v>44271.188842592594</v>
      </c>
      <c r="B7021" s="1"/>
      <c r="C7021" s="2">
        <v>2E-8</v>
      </c>
      <c r="D7021">
        <f t="shared" si="107"/>
        <v>1053.4500000067055</v>
      </c>
    </row>
    <row r="7022" spans="1:4" x14ac:dyDescent="0.35">
      <c r="A7022" s="1">
        <v>44271.188946759263</v>
      </c>
      <c r="B7022" s="1"/>
      <c r="C7022" s="2">
        <v>2E-8</v>
      </c>
      <c r="D7022">
        <f t="shared" si="107"/>
        <v>1053.5999999998603</v>
      </c>
    </row>
    <row r="7023" spans="1:4" x14ac:dyDescent="0.35">
      <c r="A7023" s="1">
        <v>44271.189050925925</v>
      </c>
      <c r="B7023" s="1"/>
      <c r="C7023" s="2">
        <v>2E-8</v>
      </c>
      <c r="D7023">
        <f t="shared" si="107"/>
        <v>1053.7500000034925</v>
      </c>
    </row>
    <row r="7024" spans="1:4" x14ac:dyDescent="0.35">
      <c r="A7024" s="1">
        <v>44271.189155092594</v>
      </c>
      <c r="B7024" s="1"/>
      <c r="C7024" s="2">
        <v>2E-8</v>
      </c>
      <c r="D7024">
        <f t="shared" si="107"/>
        <v>1053.8999999966472</v>
      </c>
    </row>
    <row r="7025" spans="1:4" x14ac:dyDescent="0.35">
      <c r="A7025" s="1">
        <v>44271.189259259256</v>
      </c>
      <c r="B7025" s="1"/>
      <c r="C7025" s="2">
        <v>2E-8</v>
      </c>
      <c r="D7025">
        <f t="shared" si="107"/>
        <v>1054.0500000002794</v>
      </c>
    </row>
    <row r="7026" spans="1:4" x14ac:dyDescent="0.35">
      <c r="A7026" s="1">
        <v>44271.189363425925</v>
      </c>
      <c r="B7026" s="1"/>
      <c r="C7026" s="2">
        <v>2E-8</v>
      </c>
      <c r="D7026">
        <f t="shared" si="107"/>
        <v>1054.2000000039116</v>
      </c>
    </row>
    <row r="7027" spans="1:4" x14ac:dyDescent="0.35">
      <c r="A7027" s="1">
        <v>44271.189467592594</v>
      </c>
      <c r="B7027" s="1"/>
      <c r="C7027" s="2">
        <v>2E-8</v>
      </c>
      <c r="D7027">
        <f t="shared" si="107"/>
        <v>1054.3499999970663</v>
      </c>
    </row>
    <row r="7028" spans="1:4" x14ac:dyDescent="0.35">
      <c r="A7028" s="1">
        <v>44271.189571759256</v>
      </c>
      <c r="B7028" s="1"/>
      <c r="C7028" s="2">
        <v>2E-8</v>
      </c>
      <c r="D7028">
        <f t="shared" si="107"/>
        <v>1054.5000000006985</v>
      </c>
    </row>
    <row r="7029" spans="1:4" x14ac:dyDescent="0.35">
      <c r="A7029" s="1">
        <v>44271.189675925925</v>
      </c>
      <c r="B7029" s="1"/>
      <c r="C7029" s="2">
        <v>2E-8</v>
      </c>
      <c r="D7029">
        <f t="shared" si="107"/>
        <v>1054.6500000043306</v>
      </c>
    </row>
    <row r="7030" spans="1:4" x14ac:dyDescent="0.35">
      <c r="A7030" s="1">
        <v>44271.189780092594</v>
      </c>
      <c r="B7030" s="1"/>
      <c r="C7030" s="2">
        <v>2E-8</v>
      </c>
      <c r="D7030">
        <f t="shared" si="107"/>
        <v>1054.7999999974854</v>
      </c>
    </row>
    <row r="7031" spans="1:4" x14ac:dyDescent="0.35">
      <c r="A7031" s="1">
        <v>44271.189884259256</v>
      </c>
      <c r="B7031" s="1"/>
      <c r="C7031" s="2">
        <v>2E-8</v>
      </c>
      <c r="D7031">
        <f t="shared" si="107"/>
        <v>1054.9500000011176</v>
      </c>
    </row>
    <row r="7032" spans="1:4" x14ac:dyDescent="0.35">
      <c r="A7032" s="1">
        <v>44271.189988425926</v>
      </c>
      <c r="B7032" s="1"/>
      <c r="C7032" s="2">
        <v>2E-8</v>
      </c>
      <c r="D7032">
        <f t="shared" si="107"/>
        <v>1055.1000000047497</v>
      </c>
    </row>
    <row r="7033" spans="1:4" x14ac:dyDescent="0.35">
      <c r="A7033" s="1">
        <v>44271.190092592595</v>
      </c>
      <c r="B7033" s="1"/>
      <c r="C7033" s="2">
        <v>2E-8</v>
      </c>
      <c r="D7033">
        <f t="shared" si="107"/>
        <v>1055.2499999979045</v>
      </c>
    </row>
    <row r="7034" spans="1:4" x14ac:dyDescent="0.35">
      <c r="A7034" s="1">
        <v>44271.190196759257</v>
      </c>
      <c r="B7034" s="1"/>
      <c r="C7034" s="2">
        <v>2E-8</v>
      </c>
      <c r="D7034">
        <f t="shared" si="107"/>
        <v>1055.4000000015367</v>
      </c>
    </row>
    <row r="7035" spans="1:4" x14ac:dyDescent="0.35">
      <c r="A7035" s="1">
        <v>44271.190300925926</v>
      </c>
      <c r="B7035" s="1"/>
      <c r="C7035" s="2">
        <v>2E-8</v>
      </c>
      <c r="D7035">
        <f t="shared" si="107"/>
        <v>1055.5500000051688</v>
      </c>
    </row>
    <row r="7036" spans="1:4" x14ac:dyDescent="0.35">
      <c r="A7036" s="1">
        <v>44271.190405092595</v>
      </c>
      <c r="B7036" s="1"/>
      <c r="C7036" s="2">
        <v>2E-8</v>
      </c>
      <c r="D7036">
        <f t="shared" si="107"/>
        <v>1055.6999999983236</v>
      </c>
    </row>
    <row r="7037" spans="1:4" x14ac:dyDescent="0.35">
      <c r="A7037" s="1">
        <v>44271.190509259257</v>
      </c>
      <c r="B7037" s="1"/>
      <c r="C7037" s="2">
        <v>2E-8</v>
      </c>
      <c r="D7037">
        <f t="shared" si="107"/>
        <v>1055.8500000019558</v>
      </c>
    </row>
    <row r="7038" spans="1:4" x14ac:dyDescent="0.35">
      <c r="A7038" s="1">
        <v>44271.190613425926</v>
      </c>
      <c r="B7038" s="1"/>
      <c r="C7038" s="2">
        <v>2E-8</v>
      </c>
      <c r="D7038">
        <f t="shared" si="107"/>
        <v>1056.0000000055879</v>
      </c>
    </row>
    <row r="7039" spans="1:4" x14ac:dyDescent="0.35">
      <c r="A7039" s="1">
        <v>44271.190717592595</v>
      </c>
      <c r="B7039" s="1"/>
      <c r="C7039" s="2">
        <v>2E-8</v>
      </c>
      <c r="D7039">
        <f t="shared" si="107"/>
        <v>1056.1499999987427</v>
      </c>
    </row>
    <row r="7040" spans="1:4" x14ac:dyDescent="0.35">
      <c r="A7040" s="1">
        <v>44271.190821759257</v>
      </c>
      <c r="B7040" s="1"/>
      <c r="C7040" s="2">
        <v>2E-8</v>
      </c>
      <c r="D7040">
        <f t="shared" si="107"/>
        <v>1056.3000000023749</v>
      </c>
    </row>
    <row r="7041" spans="1:4" x14ac:dyDescent="0.35">
      <c r="A7041" s="1">
        <v>44271.190925925926</v>
      </c>
      <c r="B7041" s="1"/>
      <c r="C7041" s="2">
        <v>2E-8</v>
      </c>
      <c r="D7041">
        <f t="shared" si="107"/>
        <v>1056.450000006007</v>
      </c>
    </row>
    <row r="7042" spans="1:4" x14ac:dyDescent="0.35">
      <c r="A7042" s="1">
        <v>44271.191030092596</v>
      </c>
      <c r="B7042" s="1"/>
      <c r="C7042" s="2">
        <v>2E-8</v>
      </c>
      <c r="D7042">
        <f t="shared" si="107"/>
        <v>1056.5999999991618</v>
      </c>
    </row>
    <row r="7043" spans="1:4" x14ac:dyDescent="0.35">
      <c r="A7043" s="1">
        <v>44271.191134259258</v>
      </c>
      <c r="B7043" s="1"/>
      <c r="C7043" s="2">
        <v>2E-8</v>
      </c>
      <c r="D7043">
        <f t="shared" si="107"/>
        <v>1056.750000002794</v>
      </c>
    </row>
    <row r="7044" spans="1:4" x14ac:dyDescent="0.35">
      <c r="A7044" s="1">
        <v>44271.191238425927</v>
      </c>
      <c r="B7044" s="1"/>
      <c r="C7044" s="2">
        <v>2E-8</v>
      </c>
      <c r="D7044">
        <f t="shared" si="107"/>
        <v>1056.9000000064261</v>
      </c>
    </row>
    <row r="7045" spans="1:4" x14ac:dyDescent="0.35">
      <c r="A7045" s="1">
        <v>44271.191342592596</v>
      </c>
      <c r="B7045" s="1"/>
      <c r="C7045" s="2">
        <v>2E-8</v>
      </c>
      <c r="D7045">
        <f t="shared" si="107"/>
        <v>1057.0499999995809</v>
      </c>
    </row>
    <row r="7046" spans="1:4" x14ac:dyDescent="0.35">
      <c r="A7046" s="1">
        <v>44271.191446759258</v>
      </c>
      <c r="B7046" s="1"/>
      <c r="C7046" s="2">
        <v>2E-8</v>
      </c>
      <c r="D7046">
        <f t="shared" si="107"/>
        <v>1057.2000000032131</v>
      </c>
    </row>
    <row r="7047" spans="1:4" x14ac:dyDescent="0.35">
      <c r="A7047" s="1">
        <v>44271.191550925927</v>
      </c>
      <c r="B7047" s="1"/>
      <c r="C7047" s="2">
        <v>2E-8</v>
      </c>
      <c r="D7047">
        <f t="shared" si="107"/>
        <v>1057.3500000068452</v>
      </c>
    </row>
    <row r="7048" spans="1:4" x14ac:dyDescent="0.35">
      <c r="A7048" s="1">
        <v>44271.191655092596</v>
      </c>
      <c r="B7048" s="1"/>
      <c r="C7048" s="2">
        <v>2E-8</v>
      </c>
      <c r="D7048">
        <f t="shared" si="107"/>
        <v>1057.5</v>
      </c>
    </row>
    <row r="7049" spans="1:4" x14ac:dyDescent="0.35">
      <c r="A7049" s="1">
        <v>44271.191759259258</v>
      </c>
      <c r="B7049" s="1"/>
      <c r="C7049" s="2">
        <v>2E-8</v>
      </c>
      <c r="D7049">
        <f t="shared" si="107"/>
        <v>1057.6500000036322</v>
      </c>
    </row>
    <row r="7050" spans="1:4" x14ac:dyDescent="0.35">
      <c r="A7050" s="1">
        <v>44271.191863425927</v>
      </c>
      <c r="B7050" s="1"/>
      <c r="C7050" s="2">
        <v>2E-8</v>
      </c>
      <c r="D7050">
        <f t="shared" si="107"/>
        <v>1057.7999999967869</v>
      </c>
    </row>
    <row r="7051" spans="1:4" x14ac:dyDescent="0.35">
      <c r="A7051" s="1">
        <v>44271.191967592589</v>
      </c>
      <c r="B7051" s="1"/>
      <c r="C7051" s="2">
        <v>2E-8</v>
      </c>
      <c r="D7051">
        <f t="shared" si="107"/>
        <v>1057.9500000004191</v>
      </c>
    </row>
    <row r="7052" spans="1:4" x14ac:dyDescent="0.35">
      <c r="A7052" s="1">
        <v>44271.192071759258</v>
      </c>
      <c r="B7052" s="1"/>
      <c r="C7052" s="2">
        <v>2E-8</v>
      </c>
      <c r="D7052">
        <f t="shared" si="107"/>
        <v>1058.1000000040513</v>
      </c>
    </row>
    <row r="7053" spans="1:4" x14ac:dyDescent="0.35">
      <c r="A7053" s="1">
        <v>44271.192175925928</v>
      </c>
      <c r="B7053" s="1"/>
      <c r="C7053" s="2">
        <v>2E-8</v>
      </c>
      <c r="D7053">
        <f t="shared" si="107"/>
        <v>1058.249999997206</v>
      </c>
    </row>
    <row r="7054" spans="1:4" x14ac:dyDescent="0.35">
      <c r="A7054" s="1">
        <v>44271.192280092589</v>
      </c>
      <c r="B7054" s="1"/>
      <c r="C7054" s="2">
        <v>2E-8</v>
      </c>
      <c r="D7054">
        <f t="shared" si="107"/>
        <v>1058.4000000008382</v>
      </c>
    </row>
    <row r="7055" spans="1:4" x14ac:dyDescent="0.35">
      <c r="A7055" s="1">
        <v>44271.192384259259</v>
      </c>
      <c r="B7055" s="1"/>
      <c r="C7055" s="2">
        <v>2E-8</v>
      </c>
      <c r="D7055">
        <f t="shared" si="107"/>
        <v>1058.5500000044703</v>
      </c>
    </row>
    <row r="7056" spans="1:4" x14ac:dyDescent="0.35">
      <c r="A7056" s="1">
        <v>44271.192488425928</v>
      </c>
      <c r="B7056" s="1"/>
      <c r="C7056" s="2">
        <v>2E-8</v>
      </c>
      <c r="D7056">
        <f t="shared" si="107"/>
        <v>1058.6999999976251</v>
      </c>
    </row>
    <row r="7057" spans="1:4" x14ac:dyDescent="0.35">
      <c r="A7057" s="1">
        <v>44271.19259259259</v>
      </c>
      <c r="B7057" s="1"/>
      <c r="C7057" s="2">
        <v>2E-8</v>
      </c>
      <c r="D7057">
        <f t="shared" si="107"/>
        <v>1058.8500000012573</v>
      </c>
    </row>
    <row r="7058" spans="1:4" x14ac:dyDescent="0.35">
      <c r="A7058" s="1">
        <v>44271.192696759259</v>
      </c>
      <c r="B7058" s="1"/>
      <c r="C7058" s="2">
        <v>2E-8</v>
      </c>
      <c r="D7058">
        <f t="shared" si="107"/>
        <v>1059.0000000048894</v>
      </c>
    </row>
    <row r="7059" spans="1:4" x14ac:dyDescent="0.35">
      <c r="A7059" s="1">
        <v>44271.192800925928</v>
      </c>
      <c r="B7059" s="1"/>
      <c r="C7059" s="2">
        <v>2E-8</v>
      </c>
      <c r="D7059">
        <f t="shared" si="107"/>
        <v>1059.1499999980442</v>
      </c>
    </row>
    <row r="7060" spans="1:4" x14ac:dyDescent="0.35">
      <c r="A7060" s="1">
        <v>44271.19290509259</v>
      </c>
      <c r="B7060" s="1"/>
      <c r="C7060" s="2">
        <v>2E-8</v>
      </c>
      <c r="D7060">
        <f t="shared" si="107"/>
        <v>1059.3000000016764</v>
      </c>
    </row>
    <row r="7061" spans="1:4" x14ac:dyDescent="0.35">
      <c r="A7061" s="1">
        <v>44271.193009259259</v>
      </c>
      <c r="B7061" s="1"/>
      <c r="C7061" s="2">
        <v>2E-8</v>
      </c>
      <c r="D7061">
        <f t="shared" si="107"/>
        <v>1059.4500000053085</v>
      </c>
    </row>
    <row r="7062" spans="1:4" x14ac:dyDescent="0.35">
      <c r="A7062" s="1">
        <v>44271.193113425928</v>
      </c>
      <c r="B7062" s="1"/>
      <c r="C7062" s="2">
        <v>2E-8</v>
      </c>
      <c r="D7062">
        <f t="shared" si="107"/>
        <v>1059.5999999984633</v>
      </c>
    </row>
    <row r="7063" spans="1:4" x14ac:dyDescent="0.35">
      <c r="A7063" s="1">
        <v>44271.19321759259</v>
      </c>
      <c r="B7063" s="1"/>
      <c r="C7063" s="2">
        <v>2.0999999999999999E-8</v>
      </c>
      <c r="D7063">
        <f t="shared" ref="D7063:D7126" si="108">(A7064-A7063)*1440+D7062</f>
        <v>1059.7500000020955</v>
      </c>
    </row>
    <row r="7064" spans="1:4" x14ac:dyDescent="0.35">
      <c r="A7064" s="1">
        <v>44271.19332175926</v>
      </c>
      <c r="B7064" s="1"/>
      <c r="C7064" s="2">
        <v>2E-8</v>
      </c>
      <c r="D7064">
        <f t="shared" si="108"/>
        <v>1059.9000000057276</v>
      </c>
    </row>
    <row r="7065" spans="1:4" x14ac:dyDescent="0.35">
      <c r="A7065" s="1">
        <v>44271.193425925929</v>
      </c>
      <c r="B7065" s="1"/>
      <c r="C7065" s="2">
        <v>2E-8</v>
      </c>
      <c r="D7065">
        <f t="shared" si="108"/>
        <v>1060.0499999988824</v>
      </c>
    </row>
    <row r="7066" spans="1:4" x14ac:dyDescent="0.35">
      <c r="A7066" s="1">
        <v>44271.193530092591</v>
      </c>
      <c r="B7066" s="1"/>
      <c r="C7066" s="2">
        <v>2E-8</v>
      </c>
      <c r="D7066">
        <f t="shared" si="108"/>
        <v>1060.2000000025146</v>
      </c>
    </row>
    <row r="7067" spans="1:4" x14ac:dyDescent="0.35">
      <c r="A7067" s="1">
        <v>44271.19363425926</v>
      </c>
      <c r="B7067" s="1"/>
      <c r="C7067" s="2">
        <v>2E-8</v>
      </c>
      <c r="D7067">
        <f t="shared" si="108"/>
        <v>1060.3500000061467</v>
      </c>
    </row>
    <row r="7068" spans="1:4" x14ac:dyDescent="0.35">
      <c r="A7068" s="1">
        <v>44271.193738425929</v>
      </c>
      <c r="B7068" s="1"/>
      <c r="C7068" s="2">
        <v>2E-8</v>
      </c>
      <c r="D7068">
        <f t="shared" si="108"/>
        <v>1060.4999999993015</v>
      </c>
    </row>
    <row r="7069" spans="1:4" x14ac:dyDescent="0.35">
      <c r="A7069" s="1">
        <v>44271.193842592591</v>
      </c>
      <c r="B7069" s="1"/>
      <c r="C7069" s="2">
        <v>2E-8</v>
      </c>
      <c r="D7069">
        <f t="shared" si="108"/>
        <v>1060.6500000029337</v>
      </c>
    </row>
    <row r="7070" spans="1:4" x14ac:dyDescent="0.35">
      <c r="A7070" s="1">
        <v>44271.19394675926</v>
      </c>
      <c r="B7070" s="1"/>
      <c r="C7070" s="2">
        <v>2E-8</v>
      </c>
      <c r="D7070">
        <f t="shared" si="108"/>
        <v>1060.8000000065658</v>
      </c>
    </row>
    <row r="7071" spans="1:4" x14ac:dyDescent="0.35">
      <c r="A7071" s="1">
        <v>44271.194050925929</v>
      </c>
      <c r="B7071" s="1"/>
      <c r="C7071" s="2">
        <v>2E-8</v>
      </c>
      <c r="D7071">
        <f t="shared" si="108"/>
        <v>1060.9499999997206</v>
      </c>
    </row>
    <row r="7072" spans="1:4" x14ac:dyDescent="0.35">
      <c r="A7072" s="1">
        <v>44271.194155092591</v>
      </c>
      <c r="B7072" s="1"/>
      <c r="C7072" s="2">
        <v>2E-8</v>
      </c>
      <c r="D7072">
        <f t="shared" si="108"/>
        <v>1061.1000000033528</v>
      </c>
    </row>
    <row r="7073" spans="1:4" x14ac:dyDescent="0.35">
      <c r="A7073" s="1">
        <v>44271.19425925926</v>
      </c>
      <c r="B7073" s="1"/>
      <c r="C7073" s="2">
        <v>2E-8</v>
      </c>
      <c r="D7073">
        <f t="shared" si="108"/>
        <v>1061.2499999965075</v>
      </c>
    </row>
    <row r="7074" spans="1:4" x14ac:dyDescent="0.35">
      <c r="A7074" s="1">
        <v>44271.194363425922</v>
      </c>
      <c r="B7074" s="1"/>
      <c r="C7074" s="2">
        <v>2E-8</v>
      </c>
      <c r="D7074">
        <f t="shared" si="108"/>
        <v>1061.4000000001397</v>
      </c>
    </row>
    <row r="7075" spans="1:4" x14ac:dyDescent="0.35">
      <c r="A7075" s="1">
        <v>44271.194467592592</v>
      </c>
      <c r="B7075" s="1"/>
      <c r="C7075" s="2">
        <v>2E-8</v>
      </c>
      <c r="D7075">
        <f t="shared" si="108"/>
        <v>1061.5500000037719</v>
      </c>
    </row>
    <row r="7076" spans="1:4" x14ac:dyDescent="0.35">
      <c r="A7076" s="1">
        <v>44271.194571759261</v>
      </c>
      <c r="B7076" s="1"/>
      <c r="C7076" s="2">
        <v>2E-8</v>
      </c>
      <c r="D7076">
        <f t="shared" si="108"/>
        <v>1061.6999999969266</v>
      </c>
    </row>
    <row r="7077" spans="1:4" x14ac:dyDescent="0.35">
      <c r="A7077" s="1">
        <v>44271.194675925923</v>
      </c>
      <c r="B7077" s="1"/>
      <c r="C7077" s="2">
        <v>2E-8</v>
      </c>
      <c r="D7077">
        <f t="shared" si="108"/>
        <v>1061.8500000005588</v>
      </c>
    </row>
    <row r="7078" spans="1:4" x14ac:dyDescent="0.35">
      <c r="A7078" s="1">
        <v>44271.194780092592</v>
      </c>
      <c r="B7078" s="1"/>
      <c r="C7078" s="2">
        <v>2E-8</v>
      </c>
      <c r="D7078">
        <f t="shared" si="108"/>
        <v>1062.000000004191</v>
      </c>
    </row>
    <row r="7079" spans="1:4" x14ac:dyDescent="0.35">
      <c r="A7079" s="1">
        <v>44271.194884259261</v>
      </c>
      <c r="B7079" s="1"/>
      <c r="C7079" s="2">
        <v>2E-8</v>
      </c>
      <c r="D7079">
        <f t="shared" si="108"/>
        <v>1062.1499999973457</v>
      </c>
    </row>
    <row r="7080" spans="1:4" x14ac:dyDescent="0.35">
      <c r="A7080" s="1">
        <v>44271.194988425923</v>
      </c>
      <c r="B7080" s="1"/>
      <c r="C7080" s="2">
        <v>2E-8</v>
      </c>
      <c r="D7080">
        <f t="shared" si="108"/>
        <v>1062.3000000009779</v>
      </c>
    </row>
    <row r="7081" spans="1:4" x14ac:dyDescent="0.35">
      <c r="A7081" s="1">
        <v>44271.195092592592</v>
      </c>
      <c r="B7081" s="1"/>
      <c r="C7081" s="2">
        <v>2E-8</v>
      </c>
      <c r="D7081">
        <f t="shared" si="108"/>
        <v>1062.45000000461</v>
      </c>
    </row>
    <row r="7082" spans="1:4" x14ac:dyDescent="0.35">
      <c r="A7082" s="1">
        <v>44271.195196759261</v>
      </c>
      <c r="B7082" s="1"/>
      <c r="C7082" s="2">
        <v>2E-8</v>
      </c>
      <c r="D7082">
        <f t="shared" si="108"/>
        <v>1062.5999999977648</v>
      </c>
    </row>
    <row r="7083" spans="1:4" x14ac:dyDescent="0.35">
      <c r="A7083" s="1">
        <v>44271.195300925923</v>
      </c>
      <c r="B7083" s="1"/>
      <c r="C7083" s="2">
        <v>2E-8</v>
      </c>
      <c r="D7083">
        <f t="shared" si="108"/>
        <v>1062.750000001397</v>
      </c>
    </row>
    <row r="7084" spans="1:4" x14ac:dyDescent="0.35">
      <c r="A7084" s="1">
        <v>44271.195405092592</v>
      </c>
      <c r="B7084" s="1"/>
      <c r="C7084" s="2">
        <v>2E-8</v>
      </c>
      <c r="D7084">
        <f t="shared" si="108"/>
        <v>1062.9000000050291</v>
      </c>
    </row>
    <row r="7085" spans="1:4" x14ac:dyDescent="0.35">
      <c r="A7085" s="1">
        <v>44271.195509259262</v>
      </c>
      <c r="B7085" s="1"/>
      <c r="C7085" s="2">
        <v>2E-8</v>
      </c>
      <c r="D7085">
        <f t="shared" si="108"/>
        <v>1063.0499999981839</v>
      </c>
    </row>
    <row r="7086" spans="1:4" x14ac:dyDescent="0.35">
      <c r="A7086" s="1">
        <v>44271.195613425924</v>
      </c>
      <c r="B7086" s="1"/>
      <c r="C7086" s="2">
        <v>2E-8</v>
      </c>
      <c r="D7086">
        <f t="shared" si="108"/>
        <v>1063.2000000018161</v>
      </c>
    </row>
    <row r="7087" spans="1:4" x14ac:dyDescent="0.35">
      <c r="A7087" s="1">
        <v>44271.195717592593</v>
      </c>
      <c r="B7087" s="1"/>
      <c r="C7087" s="2">
        <v>2E-8</v>
      </c>
      <c r="D7087">
        <f t="shared" si="108"/>
        <v>1063.3500000054482</v>
      </c>
    </row>
    <row r="7088" spans="1:4" x14ac:dyDescent="0.35">
      <c r="A7088" s="1">
        <v>44271.195821759262</v>
      </c>
      <c r="B7088" s="1"/>
      <c r="C7088" s="2">
        <v>2E-8</v>
      </c>
      <c r="D7088">
        <f t="shared" si="108"/>
        <v>1063.499999998603</v>
      </c>
    </row>
    <row r="7089" spans="1:4" x14ac:dyDescent="0.35">
      <c r="A7089" s="1">
        <v>44271.195925925924</v>
      </c>
      <c r="B7089" s="1"/>
      <c r="C7089" s="2">
        <v>2E-8</v>
      </c>
      <c r="D7089">
        <f t="shared" si="108"/>
        <v>1063.6500000022352</v>
      </c>
    </row>
    <row r="7090" spans="1:4" x14ac:dyDescent="0.35">
      <c r="A7090" s="1">
        <v>44271.196030092593</v>
      </c>
      <c r="B7090" s="1"/>
      <c r="C7090" s="2">
        <v>2E-8</v>
      </c>
      <c r="D7090">
        <f t="shared" si="108"/>
        <v>1063.8000000058673</v>
      </c>
    </row>
    <row r="7091" spans="1:4" x14ac:dyDescent="0.35">
      <c r="A7091" s="1">
        <v>44271.196134259262</v>
      </c>
      <c r="B7091" s="1"/>
      <c r="C7091" s="2">
        <v>2E-8</v>
      </c>
      <c r="D7091">
        <f t="shared" si="108"/>
        <v>1063.9499999990221</v>
      </c>
    </row>
    <row r="7092" spans="1:4" x14ac:dyDescent="0.35">
      <c r="A7092" s="1">
        <v>44271.196238425924</v>
      </c>
      <c r="B7092" s="1"/>
      <c r="C7092" s="2">
        <v>2E-8</v>
      </c>
      <c r="D7092">
        <f t="shared" si="108"/>
        <v>1064.1000000026543</v>
      </c>
    </row>
    <row r="7093" spans="1:4" x14ac:dyDescent="0.35">
      <c r="A7093" s="1">
        <v>44271.196342592593</v>
      </c>
      <c r="B7093" s="1"/>
      <c r="C7093" s="2">
        <v>2E-8</v>
      </c>
      <c r="D7093">
        <f t="shared" si="108"/>
        <v>1064.2500000062864</v>
      </c>
    </row>
    <row r="7094" spans="1:4" x14ac:dyDescent="0.35">
      <c r="A7094" s="1">
        <v>44271.196446759262</v>
      </c>
      <c r="B7094" s="1"/>
      <c r="C7094" s="2">
        <v>2E-8</v>
      </c>
      <c r="D7094">
        <f t="shared" si="108"/>
        <v>1064.3999999994412</v>
      </c>
    </row>
    <row r="7095" spans="1:4" x14ac:dyDescent="0.35">
      <c r="A7095" s="1">
        <v>44271.196550925924</v>
      </c>
      <c r="B7095" s="1"/>
      <c r="C7095" s="2">
        <v>2E-8</v>
      </c>
      <c r="D7095">
        <f t="shared" si="108"/>
        <v>1064.5500000030734</v>
      </c>
    </row>
    <row r="7096" spans="1:4" x14ac:dyDescent="0.35">
      <c r="A7096" s="1">
        <v>44271.196655092594</v>
      </c>
      <c r="B7096" s="1"/>
      <c r="C7096" s="2">
        <v>2E-8</v>
      </c>
      <c r="D7096">
        <f t="shared" si="108"/>
        <v>1064.7000000067055</v>
      </c>
    </row>
    <row r="7097" spans="1:4" x14ac:dyDescent="0.35">
      <c r="A7097" s="1">
        <v>44271.196759259263</v>
      </c>
      <c r="B7097" s="1"/>
      <c r="C7097" s="2">
        <v>2E-8</v>
      </c>
      <c r="D7097">
        <f t="shared" si="108"/>
        <v>1064.8499999998603</v>
      </c>
    </row>
    <row r="7098" spans="1:4" x14ac:dyDescent="0.35">
      <c r="A7098" s="1">
        <v>44271.196863425925</v>
      </c>
      <c r="B7098" s="1"/>
      <c r="C7098" s="2">
        <v>2E-8</v>
      </c>
      <c r="D7098">
        <f t="shared" si="108"/>
        <v>1065.0000000034925</v>
      </c>
    </row>
    <row r="7099" spans="1:4" x14ac:dyDescent="0.35">
      <c r="A7099" s="1">
        <v>44271.196967592594</v>
      </c>
      <c r="B7099" s="1"/>
      <c r="C7099" s="2">
        <v>2E-8</v>
      </c>
      <c r="D7099">
        <f t="shared" si="108"/>
        <v>1065.1499999966472</v>
      </c>
    </row>
    <row r="7100" spans="1:4" x14ac:dyDescent="0.35">
      <c r="A7100" s="1">
        <v>44271.197071759256</v>
      </c>
      <c r="B7100" s="1"/>
      <c r="C7100" s="2">
        <v>2E-8</v>
      </c>
      <c r="D7100">
        <f t="shared" si="108"/>
        <v>1065.3000000002794</v>
      </c>
    </row>
    <row r="7101" spans="1:4" x14ac:dyDescent="0.35">
      <c r="A7101" s="1">
        <v>44271.197175925925</v>
      </c>
      <c r="B7101" s="1"/>
      <c r="C7101" s="2">
        <v>2E-8</v>
      </c>
      <c r="D7101">
        <f t="shared" si="108"/>
        <v>1065.4500000039116</v>
      </c>
    </row>
    <row r="7102" spans="1:4" x14ac:dyDescent="0.35">
      <c r="A7102" s="1">
        <v>44271.197280092594</v>
      </c>
      <c r="B7102" s="1"/>
      <c r="C7102" s="2">
        <v>2E-8</v>
      </c>
      <c r="D7102">
        <f t="shared" si="108"/>
        <v>1065.5999999970663</v>
      </c>
    </row>
    <row r="7103" spans="1:4" x14ac:dyDescent="0.35">
      <c r="A7103" s="1">
        <v>44271.197384259256</v>
      </c>
      <c r="B7103" s="1"/>
      <c r="C7103" s="2">
        <v>2E-8</v>
      </c>
      <c r="D7103">
        <f t="shared" si="108"/>
        <v>1065.7500000006985</v>
      </c>
    </row>
    <row r="7104" spans="1:4" x14ac:dyDescent="0.35">
      <c r="A7104" s="1">
        <v>44271.197488425925</v>
      </c>
      <c r="B7104" s="1"/>
      <c r="C7104" s="2">
        <v>2E-8</v>
      </c>
      <c r="D7104">
        <f t="shared" si="108"/>
        <v>1065.9000000043306</v>
      </c>
    </row>
    <row r="7105" spans="1:4" x14ac:dyDescent="0.35">
      <c r="A7105" s="1">
        <v>44271.197592592594</v>
      </c>
      <c r="B7105" s="1"/>
      <c r="C7105" s="2">
        <v>2E-8</v>
      </c>
      <c r="D7105">
        <f t="shared" si="108"/>
        <v>1066.0499999974854</v>
      </c>
    </row>
    <row r="7106" spans="1:4" x14ac:dyDescent="0.35">
      <c r="A7106" s="1">
        <v>44271.197696759256</v>
      </c>
      <c r="B7106" s="1"/>
      <c r="C7106" s="2">
        <v>2E-8</v>
      </c>
      <c r="D7106">
        <f t="shared" si="108"/>
        <v>1066.2000000011176</v>
      </c>
    </row>
    <row r="7107" spans="1:4" x14ac:dyDescent="0.35">
      <c r="A7107" s="1">
        <v>44271.197800925926</v>
      </c>
      <c r="B7107" s="1"/>
      <c r="C7107" s="2">
        <v>2E-8</v>
      </c>
      <c r="D7107">
        <f t="shared" si="108"/>
        <v>1066.3500000047497</v>
      </c>
    </row>
    <row r="7108" spans="1:4" x14ac:dyDescent="0.35">
      <c r="A7108" s="1">
        <v>44271.197905092595</v>
      </c>
      <c r="B7108" s="1"/>
      <c r="C7108" s="2">
        <v>2E-8</v>
      </c>
      <c r="D7108">
        <f t="shared" si="108"/>
        <v>1066.4999999979045</v>
      </c>
    </row>
    <row r="7109" spans="1:4" x14ac:dyDescent="0.35">
      <c r="A7109" s="1">
        <v>44271.198009259257</v>
      </c>
      <c r="B7109" s="1"/>
      <c r="C7109" s="2">
        <v>2E-8</v>
      </c>
      <c r="D7109">
        <f t="shared" si="108"/>
        <v>1066.6500000015367</v>
      </c>
    </row>
    <row r="7110" spans="1:4" x14ac:dyDescent="0.35">
      <c r="A7110" s="1">
        <v>44271.198113425926</v>
      </c>
      <c r="B7110" s="1"/>
      <c r="C7110" s="2">
        <v>2E-8</v>
      </c>
      <c r="D7110">
        <f t="shared" si="108"/>
        <v>1066.8000000051688</v>
      </c>
    </row>
    <row r="7111" spans="1:4" x14ac:dyDescent="0.35">
      <c r="A7111" s="1">
        <v>44271.198217592595</v>
      </c>
      <c r="B7111" s="1"/>
      <c r="C7111" s="2">
        <v>2E-8</v>
      </c>
      <c r="D7111">
        <f t="shared" si="108"/>
        <v>1066.9499999983236</v>
      </c>
    </row>
    <row r="7112" spans="1:4" x14ac:dyDescent="0.35">
      <c r="A7112" s="1">
        <v>44271.198321759257</v>
      </c>
      <c r="B7112" s="1"/>
      <c r="C7112" s="2">
        <v>2E-8</v>
      </c>
      <c r="D7112">
        <f t="shared" si="108"/>
        <v>1067.1000000019558</v>
      </c>
    </row>
    <row r="7113" spans="1:4" x14ac:dyDescent="0.35">
      <c r="A7113" s="1">
        <v>44271.198425925926</v>
      </c>
      <c r="B7113" s="1"/>
      <c r="C7113" s="2">
        <v>2E-8</v>
      </c>
      <c r="D7113">
        <f t="shared" si="108"/>
        <v>1067.2500000055879</v>
      </c>
    </row>
    <row r="7114" spans="1:4" x14ac:dyDescent="0.35">
      <c r="A7114" s="1">
        <v>44271.198530092595</v>
      </c>
      <c r="B7114" s="1"/>
      <c r="C7114" s="2">
        <v>2E-8</v>
      </c>
      <c r="D7114">
        <f t="shared" si="108"/>
        <v>1067.3999999987427</v>
      </c>
    </row>
    <row r="7115" spans="1:4" x14ac:dyDescent="0.35">
      <c r="A7115" s="1">
        <v>44271.198634259257</v>
      </c>
      <c r="B7115" s="1"/>
      <c r="C7115" s="2">
        <v>2E-8</v>
      </c>
      <c r="D7115">
        <f t="shared" si="108"/>
        <v>1067.5500000023749</v>
      </c>
    </row>
    <row r="7116" spans="1:4" x14ac:dyDescent="0.35">
      <c r="A7116" s="1">
        <v>44271.198738425926</v>
      </c>
      <c r="B7116" s="1"/>
      <c r="C7116" s="2">
        <v>2E-8</v>
      </c>
      <c r="D7116">
        <f t="shared" si="108"/>
        <v>1067.700000006007</v>
      </c>
    </row>
    <row r="7117" spans="1:4" x14ac:dyDescent="0.35">
      <c r="A7117" s="1">
        <v>44271.198842592596</v>
      </c>
      <c r="B7117" s="1"/>
      <c r="C7117" s="2">
        <v>2E-8</v>
      </c>
      <c r="D7117">
        <f t="shared" si="108"/>
        <v>1067.8499999991618</v>
      </c>
    </row>
    <row r="7118" spans="1:4" x14ac:dyDescent="0.35">
      <c r="A7118" s="1">
        <v>44271.198946759258</v>
      </c>
      <c r="B7118" s="1"/>
      <c r="C7118" s="2">
        <v>2E-8</v>
      </c>
      <c r="D7118">
        <f t="shared" si="108"/>
        <v>1068.000000002794</v>
      </c>
    </row>
    <row r="7119" spans="1:4" x14ac:dyDescent="0.35">
      <c r="A7119" s="1">
        <v>44271.199050925927</v>
      </c>
      <c r="B7119" s="1"/>
      <c r="C7119" s="2">
        <v>2E-8</v>
      </c>
      <c r="D7119">
        <f t="shared" si="108"/>
        <v>1068.1500000064261</v>
      </c>
    </row>
    <row r="7120" spans="1:4" x14ac:dyDescent="0.35">
      <c r="A7120" s="1">
        <v>44271.199155092596</v>
      </c>
      <c r="B7120" s="1"/>
      <c r="C7120" s="2">
        <v>2E-8</v>
      </c>
      <c r="D7120">
        <f t="shared" si="108"/>
        <v>1068.2999999995809</v>
      </c>
    </row>
    <row r="7121" spans="1:4" x14ac:dyDescent="0.35">
      <c r="A7121" s="1">
        <v>44271.199259259258</v>
      </c>
      <c r="B7121" s="1"/>
      <c r="C7121" s="2">
        <v>2E-8</v>
      </c>
      <c r="D7121">
        <f t="shared" si="108"/>
        <v>1068.4500000032131</v>
      </c>
    </row>
    <row r="7122" spans="1:4" x14ac:dyDescent="0.35">
      <c r="A7122" s="1">
        <v>44271.199363425927</v>
      </c>
      <c r="B7122" s="1"/>
      <c r="C7122" s="2">
        <v>2E-8</v>
      </c>
      <c r="D7122">
        <f t="shared" si="108"/>
        <v>1068.6000000068452</v>
      </c>
    </row>
    <row r="7123" spans="1:4" x14ac:dyDescent="0.35">
      <c r="A7123" s="1">
        <v>44271.199467592596</v>
      </c>
      <c r="B7123" s="1"/>
      <c r="C7123" s="2">
        <v>2E-8</v>
      </c>
      <c r="D7123">
        <f t="shared" si="108"/>
        <v>1068.75</v>
      </c>
    </row>
    <row r="7124" spans="1:4" x14ac:dyDescent="0.35">
      <c r="A7124" s="1">
        <v>44271.199571759258</v>
      </c>
      <c r="B7124" s="1"/>
      <c r="C7124" s="2">
        <v>2E-8</v>
      </c>
      <c r="D7124">
        <f t="shared" si="108"/>
        <v>1068.9000000036322</v>
      </c>
    </row>
    <row r="7125" spans="1:4" x14ac:dyDescent="0.35">
      <c r="A7125" s="1">
        <v>44271.199675925927</v>
      </c>
      <c r="B7125" s="1"/>
      <c r="C7125" s="2">
        <v>2E-8</v>
      </c>
      <c r="D7125">
        <f t="shared" si="108"/>
        <v>1069.0499999967869</v>
      </c>
    </row>
    <row r="7126" spans="1:4" x14ac:dyDescent="0.35">
      <c r="A7126" s="1">
        <v>44271.199780092589</v>
      </c>
      <c r="B7126" s="1"/>
      <c r="C7126" s="2">
        <v>2E-8</v>
      </c>
      <c r="D7126">
        <f t="shared" si="108"/>
        <v>1069.2000000004191</v>
      </c>
    </row>
    <row r="7127" spans="1:4" x14ac:dyDescent="0.35">
      <c r="A7127" s="1">
        <v>44271.199884259258</v>
      </c>
      <c r="B7127" s="1"/>
      <c r="C7127" s="2">
        <v>2E-8</v>
      </c>
      <c r="D7127">
        <f t="shared" ref="D7127:D7190" si="109">(A7128-A7127)*1440+D7126</f>
        <v>1069.3500000040513</v>
      </c>
    </row>
    <row r="7128" spans="1:4" x14ac:dyDescent="0.35">
      <c r="A7128" s="1">
        <v>44271.199988425928</v>
      </c>
      <c r="B7128" s="1"/>
      <c r="C7128" s="2">
        <v>2E-8</v>
      </c>
      <c r="D7128">
        <f t="shared" si="109"/>
        <v>1069.499999997206</v>
      </c>
    </row>
    <row r="7129" spans="1:4" x14ac:dyDescent="0.35">
      <c r="A7129" s="1">
        <v>44271.200092592589</v>
      </c>
      <c r="B7129" s="1"/>
      <c r="C7129" s="2">
        <v>2E-8</v>
      </c>
      <c r="D7129">
        <f t="shared" si="109"/>
        <v>1069.6500000008382</v>
      </c>
    </row>
    <row r="7130" spans="1:4" x14ac:dyDescent="0.35">
      <c r="A7130" s="1">
        <v>44271.200196759259</v>
      </c>
      <c r="B7130" s="1"/>
      <c r="C7130" s="2">
        <v>2E-8</v>
      </c>
      <c r="D7130">
        <f t="shared" si="109"/>
        <v>1069.8000000044703</v>
      </c>
    </row>
    <row r="7131" spans="1:4" x14ac:dyDescent="0.35">
      <c r="A7131" s="1">
        <v>44271.200300925928</v>
      </c>
      <c r="B7131" s="1"/>
      <c r="C7131" s="2">
        <v>5.8000000000000003E-8</v>
      </c>
      <c r="D7131">
        <f t="shared" si="109"/>
        <v>1069.9499999976251</v>
      </c>
    </row>
    <row r="7132" spans="1:4" x14ac:dyDescent="0.35">
      <c r="A7132" s="1">
        <v>44271.20040509259</v>
      </c>
      <c r="B7132" s="1"/>
      <c r="C7132" s="2">
        <v>2E-8</v>
      </c>
      <c r="D7132">
        <f t="shared" si="109"/>
        <v>1070.1000000012573</v>
      </c>
    </row>
    <row r="7133" spans="1:4" x14ac:dyDescent="0.35">
      <c r="A7133" s="1">
        <v>44271.200509259259</v>
      </c>
      <c r="B7133" s="1"/>
      <c r="C7133" s="2">
        <v>2E-8</v>
      </c>
      <c r="D7133">
        <f t="shared" si="109"/>
        <v>1070.2500000048894</v>
      </c>
    </row>
    <row r="7134" spans="1:4" x14ac:dyDescent="0.35">
      <c r="A7134" s="1">
        <v>44271.200613425928</v>
      </c>
      <c r="B7134" s="1"/>
      <c r="C7134" s="2">
        <v>2E-8</v>
      </c>
      <c r="D7134">
        <f t="shared" si="109"/>
        <v>1070.3999999980442</v>
      </c>
    </row>
    <row r="7135" spans="1:4" x14ac:dyDescent="0.35">
      <c r="A7135" s="1">
        <v>44271.20071759259</v>
      </c>
      <c r="B7135" s="1"/>
      <c r="C7135" s="2">
        <v>2E-8</v>
      </c>
      <c r="D7135">
        <f t="shared" si="109"/>
        <v>1070.5500000016764</v>
      </c>
    </row>
    <row r="7136" spans="1:4" x14ac:dyDescent="0.35">
      <c r="A7136" s="1">
        <v>44271.200821759259</v>
      </c>
      <c r="B7136" s="1"/>
      <c r="C7136" s="2">
        <v>2E-8</v>
      </c>
      <c r="D7136">
        <f t="shared" si="109"/>
        <v>1070.7000000053085</v>
      </c>
    </row>
    <row r="7137" spans="1:4" x14ac:dyDescent="0.35">
      <c r="A7137" s="1">
        <v>44271.200925925928</v>
      </c>
      <c r="B7137" s="1"/>
      <c r="C7137" s="2">
        <v>2E-8</v>
      </c>
      <c r="D7137">
        <f t="shared" si="109"/>
        <v>1070.8499999984633</v>
      </c>
    </row>
    <row r="7138" spans="1:4" x14ac:dyDescent="0.35">
      <c r="A7138" s="1">
        <v>44271.20103009259</v>
      </c>
      <c r="B7138" s="1"/>
      <c r="C7138" s="2">
        <v>2E-8</v>
      </c>
      <c r="D7138">
        <f t="shared" si="109"/>
        <v>1071.0000000020955</v>
      </c>
    </row>
    <row r="7139" spans="1:4" x14ac:dyDescent="0.35">
      <c r="A7139" s="1">
        <v>44271.20113425926</v>
      </c>
      <c r="B7139" s="1"/>
      <c r="C7139" s="2">
        <v>2E-8</v>
      </c>
      <c r="D7139">
        <f t="shared" si="109"/>
        <v>1071.1500000057276</v>
      </c>
    </row>
    <row r="7140" spans="1:4" x14ac:dyDescent="0.35">
      <c r="A7140" s="1">
        <v>44271.201238425929</v>
      </c>
      <c r="B7140" s="1"/>
      <c r="C7140" s="2">
        <v>2E-8</v>
      </c>
      <c r="D7140">
        <f t="shared" si="109"/>
        <v>1071.2999999988824</v>
      </c>
    </row>
    <row r="7141" spans="1:4" x14ac:dyDescent="0.35">
      <c r="A7141" s="1">
        <v>44271.201342592591</v>
      </c>
      <c r="B7141" s="1"/>
      <c r="C7141" s="2">
        <v>2E-8</v>
      </c>
      <c r="D7141">
        <f t="shared" si="109"/>
        <v>1071.4500000025146</v>
      </c>
    </row>
    <row r="7142" spans="1:4" x14ac:dyDescent="0.35">
      <c r="A7142" s="1">
        <v>44271.20144675926</v>
      </c>
      <c r="B7142" s="1"/>
      <c r="C7142" s="2">
        <v>2E-8</v>
      </c>
      <c r="D7142">
        <f t="shared" si="109"/>
        <v>1071.6000000061467</v>
      </c>
    </row>
    <row r="7143" spans="1:4" x14ac:dyDescent="0.35">
      <c r="A7143" s="1">
        <v>44271.201550925929</v>
      </c>
      <c r="B7143" s="1"/>
      <c r="C7143" s="2">
        <v>2E-8</v>
      </c>
      <c r="D7143">
        <f t="shared" si="109"/>
        <v>1071.7499999993015</v>
      </c>
    </row>
    <row r="7144" spans="1:4" x14ac:dyDescent="0.35">
      <c r="A7144" s="1">
        <v>44271.201655092591</v>
      </c>
      <c r="B7144" s="1"/>
      <c r="C7144" s="2">
        <v>2E-8</v>
      </c>
      <c r="D7144">
        <f t="shared" si="109"/>
        <v>1071.9000000029337</v>
      </c>
    </row>
    <row r="7145" spans="1:4" x14ac:dyDescent="0.35">
      <c r="A7145" s="1">
        <v>44271.20175925926</v>
      </c>
      <c r="B7145" s="1"/>
      <c r="C7145" s="2">
        <v>2E-8</v>
      </c>
      <c r="D7145">
        <f t="shared" si="109"/>
        <v>1072.0500000065658</v>
      </c>
    </row>
    <row r="7146" spans="1:4" x14ac:dyDescent="0.35">
      <c r="A7146" s="1">
        <v>44271.201863425929</v>
      </c>
      <c r="B7146" s="1"/>
      <c r="C7146" s="2">
        <v>2E-8</v>
      </c>
      <c r="D7146">
        <f t="shared" si="109"/>
        <v>1072.1999999997206</v>
      </c>
    </row>
    <row r="7147" spans="1:4" x14ac:dyDescent="0.35">
      <c r="A7147" s="1">
        <v>44271.201967592591</v>
      </c>
      <c r="B7147" s="1"/>
      <c r="C7147" s="2">
        <v>2E-8</v>
      </c>
      <c r="D7147">
        <f t="shared" si="109"/>
        <v>1072.3500000033528</v>
      </c>
    </row>
    <row r="7148" spans="1:4" x14ac:dyDescent="0.35">
      <c r="A7148" s="1">
        <v>44271.20207175926</v>
      </c>
      <c r="B7148" s="1"/>
      <c r="C7148" s="2">
        <v>2E-8</v>
      </c>
      <c r="D7148">
        <f t="shared" si="109"/>
        <v>1072.4999999965075</v>
      </c>
    </row>
    <row r="7149" spans="1:4" x14ac:dyDescent="0.35">
      <c r="A7149" s="1">
        <v>44271.202175925922</v>
      </c>
      <c r="B7149" s="1"/>
      <c r="C7149" s="2">
        <v>2E-8</v>
      </c>
      <c r="D7149">
        <f t="shared" si="109"/>
        <v>1072.6500000001397</v>
      </c>
    </row>
    <row r="7150" spans="1:4" x14ac:dyDescent="0.35">
      <c r="A7150" s="1">
        <v>44271.202280092592</v>
      </c>
      <c r="B7150" s="1"/>
      <c r="C7150" s="2">
        <v>2E-8</v>
      </c>
      <c r="D7150">
        <f t="shared" si="109"/>
        <v>1072.8000000037719</v>
      </c>
    </row>
    <row r="7151" spans="1:4" x14ac:dyDescent="0.35">
      <c r="A7151" s="1">
        <v>44271.202384259261</v>
      </c>
      <c r="B7151" s="1"/>
      <c r="C7151" s="2">
        <v>2E-8</v>
      </c>
      <c r="D7151">
        <f t="shared" si="109"/>
        <v>1072.9499999969266</v>
      </c>
    </row>
    <row r="7152" spans="1:4" x14ac:dyDescent="0.35">
      <c r="A7152" s="1">
        <v>44271.202488425923</v>
      </c>
      <c r="B7152" s="1"/>
      <c r="C7152" s="2">
        <v>2E-8</v>
      </c>
      <c r="D7152">
        <f t="shared" si="109"/>
        <v>1073.1000000005588</v>
      </c>
    </row>
    <row r="7153" spans="1:4" x14ac:dyDescent="0.35">
      <c r="A7153" s="1">
        <v>44271.202592592592</v>
      </c>
      <c r="B7153" s="1"/>
      <c r="C7153" s="2">
        <v>2E-8</v>
      </c>
      <c r="D7153">
        <f t="shared" si="109"/>
        <v>1073.250000004191</v>
      </c>
    </row>
    <row r="7154" spans="1:4" x14ac:dyDescent="0.35">
      <c r="A7154" s="1">
        <v>44271.202696759261</v>
      </c>
      <c r="B7154" s="1"/>
      <c r="C7154" s="2">
        <v>2E-8</v>
      </c>
      <c r="D7154">
        <f t="shared" si="109"/>
        <v>1073.3999999973457</v>
      </c>
    </row>
    <row r="7155" spans="1:4" x14ac:dyDescent="0.35">
      <c r="A7155" s="1">
        <v>44271.202800925923</v>
      </c>
      <c r="B7155" s="1"/>
      <c r="C7155" s="2">
        <v>2E-8</v>
      </c>
      <c r="D7155">
        <f t="shared" si="109"/>
        <v>1073.5500000009779</v>
      </c>
    </row>
    <row r="7156" spans="1:4" x14ac:dyDescent="0.35">
      <c r="A7156" s="1">
        <v>44271.202905092592</v>
      </c>
      <c r="B7156" s="1"/>
      <c r="C7156" s="2">
        <v>2E-8</v>
      </c>
      <c r="D7156">
        <f t="shared" si="109"/>
        <v>1073.70000000461</v>
      </c>
    </row>
    <row r="7157" spans="1:4" x14ac:dyDescent="0.35">
      <c r="A7157" s="1">
        <v>44271.203009259261</v>
      </c>
      <c r="B7157" s="1"/>
      <c r="C7157" s="2">
        <v>2E-8</v>
      </c>
      <c r="D7157">
        <f t="shared" si="109"/>
        <v>1073.8499999977648</v>
      </c>
    </row>
    <row r="7158" spans="1:4" x14ac:dyDescent="0.35">
      <c r="A7158" s="1">
        <v>44271.203113425923</v>
      </c>
      <c r="B7158" s="1"/>
      <c r="C7158" s="2">
        <v>2E-8</v>
      </c>
      <c r="D7158">
        <f t="shared" si="109"/>
        <v>1074.000000001397</v>
      </c>
    </row>
    <row r="7159" spans="1:4" x14ac:dyDescent="0.35">
      <c r="A7159" s="1">
        <v>44271.203217592592</v>
      </c>
      <c r="B7159" s="1"/>
      <c r="C7159" s="2">
        <v>2E-8</v>
      </c>
      <c r="D7159">
        <f t="shared" si="109"/>
        <v>1074.1500000050291</v>
      </c>
    </row>
    <row r="7160" spans="1:4" x14ac:dyDescent="0.35">
      <c r="A7160" s="1">
        <v>44271.203321759262</v>
      </c>
      <c r="B7160" s="1"/>
      <c r="C7160" s="2">
        <v>2E-8</v>
      </c>
      <c r="D7160">
        <f t="shared" si="109"/>
        <v>1074.2999999981839</v>
      </c>
    </row>
    <row r="7161" spans="1:4" x14ac:dyDescent="0.35">
      <c r="A7161" s="1">
        <v>44271.203425925924</v>
      </c>
      <c r="B7161" s="1"/>
      <c r="C7161" s="2">
        <v>2E-8</v>
      </c>
      <c r="D7161">
        <f t="shared" si="109"/>
        <v>1074.4500000018161</v>
      </c>
    </row>
    <row r="7162" spans="1:4" x14ac:dyDescent="0.35">
      <c r="A7162" s="1">
        <v>44271.203530092593</v>
      </c>
      <c r="B7162" s="1"/>
      <c r="C7162" s="2">
        <v>2E-8</v>
      </c>
      <c r="D7162">
        <f t="shared" si="109"/>
        <v>1074.6000000054482</v>
      </c>
    </row>
    <row r="7163" spans="1:4" x14ac:dyDescent="0.35">
      <c r="A7163" s="1">
        <v>44271.203634259262</v>
      </c>
      <c r="B7163" s="1"/>
      <c r="C7163" s="2">
        <v>2E-8</v>
      </c>
      <c r="D7163">
        <f t="shared" si="109"/>
        <v>1074.749999998603</v>
      </c>
    </row>
    <row r="7164" spans="1:4" x14ac:dyDescent="0.35">
      <c r="A7164" s="1">
        <v>44271.203738425924</v>
      </c>
      <c r="B7164" s="1"/>
      <c r="C7164" s="2">
        <v>2E-8</v>
      </c>
      <c r="D7164">
        <f t="shared" si="109"/>
        <v>1074.9000000022352</v>
      </c>
    </row>
    <row r="7165" spans="1:4" x14ac:dyDescent="0.35">
      <c r="A7165" s="1">
        <v>44271.203842592593</v>
      </c>
      <c r="B7165" s="1"/>
      <c r="C7165" s="2">
        <v>2E-8</v>
      </c>
      <c r="D7165">
        <f t="shared" si="109"/>
        <v>1075.0500000058673</v>
      </c>
    </row>
    <row r="7166" spans="1:4" x14ac:dyDescent="0.35">
      <c r="A7166" s="1">
        <v>44271.203946759262</v>
      </c>
      <c r="B7166" s="1"/>
      <c r="C7166" s="2">
        <v>2E-8</v>
      </c>
      <c r="D7166">
        <f t="shared" si="109"/>
        <v>1075.1999999990221</v>
      </c>
    </row>
    <row r="7167" spans="1:4" x14ac:dyDescent="0.35">
      <c r="A7167" s="1">
        <v>44271.204050925924</v>
      </c>
      <c r="B7167" s="1"/>
      <c r="C7167" s="2">
        <v>5.8999999999999999E-8</v>
      </c>
      <c r="D7167">
        <f t="shared" si="109"/>
        <v>1075.3500000026543</v>
      </c>
    </row>
    <row r="7168" spans="1:4" x14ac:dyDescent="0.35">
      <c r="A7168" s="1">
        <v>44271.204155092593</v>
      </c>
      <c r="B7168" s="1"/>
      <c r="C7168" s="2">
        <v>2.0999999999999999E-8</v>
      </c>
      <c r="D7168">
        <f t="shared" si="109"/>
        <v>1075.5000000062864</v>
      </c>
    </row>
    <row r="7169" spans="1:4" x14ac:dyDescent="0.35">
      <c r="A7169" s="1">
        <v>44271.204259259262</v>
      </c>
      <c r="B7169" s="1"/>
      <c r="C7169" s="2">
        <v>2E-8</v>
      </c>
      <c r="D7169">
        <f t="shared" si="109"/>
        <v>1075.6499999994412</v>
      </c>
    </row>
    <row r="7170" spans="1:4" x14ac:dyDescent="0.35">
      <c r="A7170" s="1">
        <v>44271.204363425924</v>
      </c>
      <c r="B7170" s="1"/>
      <c r="C7170" s="2">
        <v>2E-8</v>
      </c>
      <c r="D7170">
        <f t="shared" si="109"/>
        <v>1075.8000000030734</v>
      </c>
    </row>
    <row r="7171" spans="1:4" x14ac:dyDescent="0.35">
      <c r="A7171" s="1">
        <v>44271.204467592594</v>
      </c>
      <c r="B7171" s="1"/>
      <c r="C7171" s="2">
        <v>2E-8</v>
      </c>
      <c r="D7171">
        <f t="shared" si="109"/>
        <v>1075.9500000067055</v>
      </c>
    </row>
    <row r="7172" spans="1:4" x14ac:dyDescent="0.35">
      <c r="A7172" s="1">
        <v>44271.204571759263</v>
      </c>
      <c r="B7172" s="1"/>
      <c r="C7172" s="2">
        <v>2E-8</v>
      </c>
      <c r="D7172">
        <f t="shared" si="109"/>
        <v>1076.0999999998603</v>
      </c>
    </row>
    <row r="7173" spans="1:4" x14ac:dyDescent="0.35">
      <c r="A7173" s="1">
        <v>44271.204675925925</v>
      </c>
      <c r="B7173" s="1"/>
      <c r="C7173" s="2">
        <v>2E-8</v>
      </c>
      <c r="D7173">
        <f t="shared" si="109"/>
        <v>1076.2500000034925</v>
      </c>
    </row>
    <row r="7174" spans="1:4" x14ac:dyDescent="0.35">
      <c r="A7174" s="1">
        <v>44271.204780092594</v>
      </c>
      <c r="B7174" s="1"/>
      <c r="C7174" s="2">
        <v>2E-8</v>
      </c>
      <c r="D7174">
        <f t="shared" si="109"/>
        <v>1076.3999999966472</v>
      </c>
    </row>
    <row r="7175" spans="1:4" x14ac:dyDescent="0.35">
      <c r="A7175" s="1">
        <v>44271.204884259256</v>
      </c>
      <c r="B7175" s="1"/>
      <c r="C7175" s="2">
        <v>2E-8</v>
      </c>
      <c r="D7175">
        <f t="shared" si="109"/>
        <v>1076.5500000002794</v>
      </c>
    </row>
    <row r="7176" spans="1:4" x14ac:dyDescent="0.35">
      <c r="A7176" s="1">
        <v>44271.204988425925</v>
      </c>
      <c r="B7176" s="1"/>
      <c r="C7176" s="2">
        <v>2E-8</v>
      </c>
      <c r="D7176">
        <f t="shared" si="109"/>
        <v>1076.7000000039116</v>
      </c>
    </row>
    <row r="7177" spans="1:4" x14ac:dyDescent="0.35">
      <c r="A7177" s="1">
        <v>44271.205092592594</v>
      </c>
      <c r="B7177" s="1"/>
      <c r="C7177" s="2">
        <v>2E-8</v>
      </c>
      <c r="D7177">
        <f t="shared" si="109"/>
        <v>1076.8499999970663</v>
      </c>
    </row>
    <row r="7178" spans="1:4" x14ac:dyDescent="0.35">
      <c r="A7178" s="1">
        <v>44271.205196759256</v>
      </c>
      <c r="B7178" s="1"/>
      <c r="C7178" s="2">
        <v>2E-8</v>
      </c>
      <c r="D7178">
        <f t="shared" si="109"/>
        <v>1077.0000000006985</v>
      </c>
    </row>
    <row r="7179" spans="1:4" x14ac:dyDescent="0.35">
      <c r="A7179" s="1">
        <v>44271.205300925925</v>
      </c>
      <c r="B7179" s="1"/>
      <c r="C7179" s="2">
        <v>2E-8</v>
      </c>
      <c r="D7179">
        <f t="shared" si="109"/>
        <v>1077.1500000043306</v>
      </c>
    </row>
    <row r="7180" spans="1:4" x14ac:dyDescent="0.35">
      <c r="A7180" s="1">
        <v>44271.205405092594</v>
      </c>
      <c r="B7180" s="1"/>
      <c r="C7180" s="2">
        <v>2E-8</v>
      </c>
      <c r="D7180">
        <f t="shared" si="109"/>
        <v>1077.2999999974854</v>
      </c>
    </row>
    <row r="7181" spans="1:4" x14ac:dyDescent="0.35">
      <c r="A7181" s="1">
        <v>44271.205509259256</v>
      </c>
      <c r="B7181" s="1"/>
      <c r="C7181" s="2">
        <v>2E-8</v>
      </c>
      <c r="D7181">
        <f t="shared" si="109"/>
        <v>1077.4500000011176</v>
      </c>
    </row>
    <row r="7182" spans="1:4" x14ac:dyDescent="0.35">
      <c r="A7182" s="1">
        <v>44271.205613425926</v>
      </c>
      <c r="B7182" s="1"/>
      <c r="C7182" s="2">
        <v>2E-8</v>
      </c>
      <c r="D7182">
        <f t="shared" si="109"/>
        <v>1077.6000000047497</v>
      </c>
    </row>
    <row r="7183" spans="1:4" x14ac:dyDescent="0.35">
      <c r="A7183" s="1">
        <v>44271.205717592595</v>
      </c>
      <c r="B7183" s="1"/>
      <c r="C7183" s="2">
        <v>2E-8</v>
      </c>
      <c r="D7183">
        <f t="shared" si="109"/>
        <v>1077.7499999979045</v>
      </c>
    </row>
    <row r="7184" spans="1:4" x14ac:dyDescent="0.35">
      <c r="A7184" s="1">
        <v>44271.205821759257</v>
      </c>
      <c r="B7184" s="1"/>
      <c r="C7184" s="2">
        <v>2E-8</v>
      </c>
      <c r="D7184">
        <f t="shared" si="109"/>
        <v>1077.9000000015367</v>
      </c>
    </row>
    <row r="7185" spans="1:4" x14ac:dyDescent="0.35">
      <c r="A7185" s="1">
        <v>44271.205925925926</v>
      </c>
      <c r="B7185" s="1"/>
      <c r="C7185" s="2">
        <v>4.8E-8</v>
      </c>
      <c r="D7185">
        <f t="shared" si="109"/>
        <v>1078.0500000051688</v>
      </c>
    </row>
    <row r="7186" spans="1:4" x14ac:dyDescent="0.35">
      <c r="A7186" s="1">
        <v>44271.206030092595</v>
      </c>
      <c r="B7186" s="1"/>
      <c r="C7186" s="2">
        <v>6.4000000000000004E-8</v>
      </c>
      <c r="D7186">
        <f t="shared" si="109"/>
        <v>1078.1999999983236</v>
      </c>
    </row>
    <row r="7187" spans="1:4" x14ac:dyDescent="0.35">
      <c r="A7187" s="1">
        <v>44271.206134259257</v>
      </c>
      <c r="B7187" s="1"/>
      <c r="C7187" s="2">
        <v>6.4000000000000004E-8</v>
      </c>
      <c r="D7187">
        <f t="shared" si="109"/>
        <v>1078.3500000019558</v>
      </c>
    </row>
    <row r="7188" spans="1:4" x14ac:dyDescent="0.35">
      <c r="A7188" s="1">
        <v>44271.206238425926</v>
      </c>
      <c r="B7188" s="1"/>
      <c r="C7188" s="2">
        <v>2E-8</v>
      </c>
      <c r="D7188">
        <f t="shared" si="109"/>
        <v>1078.5000000055879</v>
      </c>
    </row>
    <row r="7189" spans="1:4" x14ac:dyDescent="0.35">
      <c r="A7189" s="1">
        <v>44271.206342592595</v>
      </c>
      <c r="B7189" s="1"/>
      <c r="C7189" s="2">
        <v>2E-8</v>
      </c>
      <c r="D7189">
        <f t="shared" si="109"/>
        <v>1078.6666666693054</v>
      </c>
    </row>
    <row r="7190" spans="1:4" x14ac:dyDescent="0.35">
      <c r="A7190" s="1">
        <v>44271.206458333334</v>
      </c>
      <c r="B7190" s="1"/>
      <c r="C7190" s="2">
        <v>2E-8</v>
      </c>
      <c r="D7190">
        <f t="shared" si="109"/>
        <v>1078.8166666729376</v>
      </c>
    </row>
    <row r="7191" spans="1:4" x14ac:dyDescent="0.35">
      <c r="A7191" s="1">
        <v>44271.206562500003</v>
      </c>
      <c r="B7191" s="1"/>
      <c r="C7191" s="2">
        <v>2E-8</v>
      </c>
      <c r="D7191">
        <f t="shared" ref="D7191:D7254" si="110">(A7192-A7191)*1440+D7190</f>
        <v>1078.950000006007</v>
      </c>
    </row>
    <row r="7192" spans="1:4" x14ac:dyDescent="0.35">
      <c r="A7192" s="1">
        <v>44271.206655092596</v>
      </c>
      <c r="B7192" s="1"/>
      <c r="C7192" s="2">
        <v>2E-8</v>
      </c>
      <c r="D7192">
        <f t="shared" si="110"/>
        <v>1079.0999999991618</v>
      </c>
    </row>
    <row r="7193" spans="1:4" x14ac:dyDescent="0.35">
      <c r="A7193" s="1">
        <v>44271.206759259258</v>
      </c>
      <c r="B7193" s="1"/>
      <c r="C7193" s="2">
        <v>2E-8</v>
      </c>
      <c r="D7193">
        <f t="shared" si="110"/>
        <v>1079.250000002794</v>
      </c>
    </row>
    <row r="7194" spans="1:4" x14ac:dyDescent="0.35">
      <c r="A7194" s="1">
        <v>44271.206863425927</v>
      </c>
      <c r="B7194" s="1"/>
      <c r="C7194" s="2">
        <v>2E-8</v>
      </c>
      <c r="D7194">
        <f t="shared" si="110"/>
        <v>1079.4000000064261</v>
      </c>
    </row>
    <row r="7195" spans="1:4" x14ac:dyDescent="0.35">
      <c r="A7195" s="1">
        <v>44271.206967592596</v>
      </c>
      <c r="B7195" s="1"/>
      <c r="C7195" s="2">
        <v>2E-8</v>
      </c>
      <c r="D7195">
        <f t="shared" si="110"/>
        <v>1079.5499999995809</v>
      </c>
    </row>
    <row r="7196" spans="1:4" x14ac:dyDescent="0.35">
      <c r="A7196" s="1">
        <v>44271.207071759258</v>
      </c>
      <c r="B7196" s="1"/>
      <c r="C7196" s="2">
        <v>2E-8</v>
      </c>
      <c r="D7196">
        <f t="shared" si="110"/>
        <v>1079.7000000032131</v>
      </c>
    </row>
    <row r="7197" spans="1:4" x14ac:dyDescent="0.35">
      <c r="A7197" s="1">
        <v>44271.207175925927</v>
      </c>
      <c r="B7197" s="1"/>
      <c r="C7197" s="2">
        <v>2E-8</v>
      </c>
      <c r="D7197">
        <f t="shared" si="110"/>
        <v>1079.8666666669305</v>
      </c>
    </row>
    <row r="7198" spans="1:4" x14ac:dyDescent="0.35">
      <c r="A7198" s="1">
        <v>44271.207291666666</v>
      </c>
      <c r="B7198" s="1"/>
      <c r="C7198" s="2">
        <v>2E-8</v>
      </c>
      <c r="D7198">
        <f t="shared" si="110"/>
        <v>1080.0166666705627</v>
      </c>
    </row>
    <row r="7199" spans="1:4" x14ac:dyDescent="0.35">
      <c r="A7199" s="1">
        <v>44271.207395833335</v>
      </c>
      <c r="B7199" s="1"/>
      <c r="C7199" s="2">
        <v>2E-8</v>
      </c>
      <c r="D7199">
        <f t="shared" si="110"/>
        <v>1080.1666666637175</v>
      </c>
    </row>
    <row r="7200" spans="1:4" x14ac:dyDescent="0.35">
      <c r="A7200" s="1">
        <v>44271.207499999997</v>
      </c>
      <c r="B7200" s="1"/>
      <c r="C7200" s="2">
        <v>2E-8</v>
      </c>
      <c r="D7200">
        <f t="shared" si="110"/>
        <v>1080.3166666673496</v>
      </c>
    </row>
    <row r="7201" spans="1:4" x14ac:dyDescent="0.35">
      <c r="A7201" s="1">
        <v>44271.207604166666</v>
      </c>
      <c r="B7201" s="1"/>
      <c r="C7201" s="2">
        <v>2E-8</v>
      </c>
      <c r="D7201">
        <f t="shared" si="110"/>
        <v>1080.4666666709818</v>
      </c>
    </row>
    <row r="7202" spans="1:4" x14ac:dyDescent="0.35">
      <c r="A7202" s="1">
        <v>44271.207708333335</v>
      </c>
      <c r="B7202" s="1"/>
      <c r="C7202" s="2">
        <v>2E-8</v>
      </c>
      <c r="D7202">
        <f t="shared" si="110"/>
        <v>1080.6166666641366</v>
      </c>
    </row>
    <row r="7203" spans="1:4" x14ac:dyDescent="0.35">
      <c r="A7203" s="1">
        <v>44271.207812499997</v>
      </c>
      <c r="B7203" s="1"/>
      <c r="C7203" s="2">
        <v>2E-8</v>
      </c>
      <c r="D7203">
        <f t="shared" si="110"/>
        <v>1080.7666666677687</v>
      </c>
    </row>
    <row r="7204" spans="1:4" x14ac:dyDescent="0.35">
      <c r="A7204" s="1">
        <v>44271.207916666666</v>
      </c>
      <c r="B7204" s="1"/>
      <c r="C7204" s="2">
        <v>2E-8</v>
      </c>
      <c r="D7204">
        <f t="shared" si="110"/>
        <v>1080.9000000008382</v>
      </c>
    </row>
    <row r="7205" spans="1:4" x14ac:dyDescent="0.35">
      <c r="A7205" s="1">
        <v>44271.208009259259</v>
      </c>
      <c r="B7205" s="1"/>
      <c r="C7205" s="2">
        <v>2E-8</v>
      </c>
      <c r="D7205">
        <f t="shared" si="110"/>
        <v>1081.0500000044703</v>
      </c>
    </row>
    <row r="7206" spans="1:4" x14ac:dyDescent="0.35">
      <c r="A7206" s="1">
        <v>44271.208113425928</v>
      </c>
      <c r="B7206" s="1"/>
      <c r="C7206" s="2">
        <v>2E-8</v>
      </c>
      <c r="D7206">
        <f t="shared" si="110"/>
        <v>1081.2166666681878</v>
      </c>
    </row>
    <row r="7207" spans="1:4" x14ac:dyDescent="0.35">
      <c r="A7207" s="1">
        <v>44271.208229166667</v>
      </c>
      <c r="B7207" s="1"/>
      <c r="C7207" s="2">
        <v>2E-8</v>
      </c>
      <c r="D7207">
        <f t="shared" si="110"/>
        <v>1081.36666667182</v>
      </c>
    </row>
    <row r="7208" spans="1:4" x14ac:dyDescent="0.35">
      <c r="A7208" s="1">
        <v>44271.208333333336</v>
      </c>
      <c r="B7208" s="1"/>
      <c r="C7208" s="2">
        <v>2E-8</v>
      </c>
      <c r="D7208">
        <f t="shared" si="110"/>
        <v>1081.5166666649748</v>
      </c>
    </row>
    <row r="7209" spans="1:4" x14ac:dyDescent="0.35">
      <c r="A7209" s="1">
        <v>44271.208437499998</v>
      </c>
      <c r="B7209" s="1"/>
      <c r="C7209" s="2">
        <v>2E-8</v>
      </c>
      <c r="D7209">
        <f t="shared" si="110"/>
        <v>1081.6666666686069</v>
      </c>
    </row>
    <row r="7210" spans="1:4" x14ac:dyDescent="0.35">
      <c r="A7210" s="1">
        <v>44271.208541666667</v>
      </c>
      <c r="B7210" s="1"/>
      <c r="C7210" s="2">
        <v>2E-8</v>
      </c>
      <c r="D7210">
        <f t="shared" si="110"/>
        <v>1081.8166666722391</v>
      </c>
    </row>
    <row r="7211" spans="1:4" x14ac:dyDescent="0.35">
      <c r="A7211" s="1">
        <v>44271.208645833336</v>
      </c>
      <c r="B7211" s="1"/>
      <c r="C7211" s="2">
        <v>2E-8</v>
      </c>
      <c r="D7211">
        <f t="shared" si="110"/>
        <v>1081.9666666653939</v>
      </c>
    </row>
    <row r="7212" spans="1:4" x14ac:dyDescent="0.35">
      <c r="A7212" s="1">
        <v>44271.208749999998</v>
      </c>
      <c r="B7212" s="1"/>
      <c r="C7212" s="2">
        <v>2E-8</v>
      </c>
      <c r="D7212">
        <f t="shared" si="110"/>
        <v>1082.116666669026</v>
      </c>
    </row>
    <row r="7213" spans="1:4" x14ac:dyDescent="0.35">
      <c r="A7213" s="1">
        <v>44271.208854166667</v>
      </c>
      <c r="B7213" s="1"/>
      <c r="C7213" s="2">
        <v>2E-8</v>
      </c>
      <c r="D7213">
        <f t="shared" si="110"/>
        <v>1082.2666666726582</v>
      </c>
    </row>
    <row r="7214" spans="1:4" x14ac:dyDescent="0.35">
      <c r="A7214" s="1">
        <v>44271.208958333336</v>
      </c>
      <c r="B7214" s="1"/>
      <c r="C7214" s="2">
        <v>2E-8</v>
      </c>
      <c r="D7214">
        <f t="shared" si="110"/>
        <v>1082.416666665813</v>
      </c>
    </row>
    <row r="7215" spans="1:4" x14ac:dyDescent="0.35">
      <c r="A7215" s="1">
        <v>44271.209062499998</v>
      </c>
      <c r="B7215" s="1"/>
      <c r="C7215" s="2">
        <v>2E-8</v>
      </c>
      <c r="D7215">
        <f t="shared" si="110"/>
        <v>1082.5666666694451</v>
      </c>
    </row>
    <row r="7216" spans="1:4" x14ac:dyDescent="0.35">
      <c r="A7216" s="1">
        <v>44271.209166666667</v>
      </c>
      <c r="B7216" s="1"/>
      <c r="C7216" s="2">
        <v>2E-8</v>
      </c>
      <c r="D7216">
        <f t="shared" si="110"/>
        <v>1082.7166666730773</v>
      </c>
    </row>
    <row r="7217" spans="1:4" x14ac:dyDescent="0.35">
      <c r="A7217" s="1">
        <v>44271.209270833337</v>
      </c>
      <c r="B7217" s="1"/>
      <c r="C7217" s="2">
        <v>2E-8</v>
      </c>
      <c r="D7217">
        <f t="shared" si="110"/>
        <v>1082.866666666232</v>
      </c>
    </row>
    <row r="7218" spans="1:4" x14ac:dyDescent="0.35">
      <c r="A7218" s="1">
        <v>44271.209374999999</v>
      </c>
      <c r="B7218" s="1"/>
      <c r="C7218" s="2">
        <v>2E-8</v>
      </c>
      <c r="D7218">
        <f t="shared" si="110"/>
        <v>1083.0166666698642</v>
      </c>
    </row>
    <row r="7219" spans="1:4" x14ac:dyDescent="0.35">
      <c r="A7219" s="1">
        <v>44271.209479166668</v>
      </c>
      <c r="B7219" s="1"/>
      <c r="C7219" s="2">
        <v>2E-8</v>
      </c>
      <c r="D7219">
        <f t="shared" si="110"/>
        <v>1083.1666666734964</v>
      </c>
    </row>
    <row r="7220" spans="1:4" x14ac:dyDescent="0.35">
      <c r="A7220" s="1">
        <v>44271.209583333337</v>
      </c>
      <c r="B7220" s="1"/>
      <c r="C7220" s="2">
        <v>2E-8</v>
      </c>
      <c r="D7220">
        <f t="shared" si="110"/>
        <v>1083.3166666666511</v>
      </c>
    </row>
    <row r="7221" spans="1:4" x14ac:dyDescent="0.35">
      <c r="A7221" s="1">
        <v>44271.209687499999</v>
      </c>
      <c r="B7221" s="1"/>
      <c r="C7221" s="2">
        <v>2E-8</v>
      </c>
      <c r="D7221">
        <f t="shared" si="110"/>
        <v>1083.4666666702833</v>
      </c>
    </row>
    <row r="7222" spans="1:4" x14ac:dyDescent="0.35">
      <c r="A7222" s="1">
        <v>44271.209791666668</v>
      </c>
      <c r="B7222" s="1"/>
      <c r="C7222" s="2">
        <v>2E-8</v>
      </c>
      <c r="D7222">
        <f t="shared" si="110"/>
        <v>1083.6166666634381</v>
      </c>
    </row>
    <row r="7223" spans="1:4" x14ac:dyDescent="0.35">
      <c r="A7223" s="1">
        <v>44271.20989583333</v>
      </c>
      <c r="B7223" s="1"/>
      <c r="C7223" s="2">
        <v>2E-8</v>
      </c>
      <c r="D7223">
        <f t="shared" si="110"/>
        <v>1083.7666666670702</v>
      </c>
    </row>
    <row r="7224" spans="1:4" x14ac:dyDescent="0.35">
      <c r="A7224" s="1">
        <v>44271.21</v>
      </c>
      <c r="B7224" s="1"/>
      <c r="C7224" s="2">
        <v>2E-8</v>
      </c>
      <c r="D7224">
        <f t="shared" si="110"/>
        <v>1083.9166666707024</v>
      </c>
    </row>
    <row r="7225" spans="1:4" x14ac:dyDescent="0.35">
      <c r="A7225" s="1">
        <v>44271.210104166668</v>
      </c>
      <c r="B7225" s="1"/>
      <c r="C7225" s="2">
        <v>2E-8</v>
      </c>
      <c r="D7225">
        <f t="shared" si="110"/>
        <v>1084.0666666638572</v>
      </c>
    </row>
    <row r="7226" spans="1:4" x14ac:dyDescent="0.35">
      <c r="A7226" s="1">
        <v>44271.21020833333</v>
      </c>
      <c r="B7226" s="1"/>
      <c r="C7226" s="2">
        <v>2E-8</v>
      </c>
      <c r="D7226">
        <f t="shared" si="110"/>
        <v>1084.2166666674893</v>
      </c>
    </row>
    <row r="7227" spans="1:4" x14ac:dyDescent="0.35">
      <c r="A7227" s="1">
        <v>44271.210312499999</v>
      </c>
      <c r="B7227" s="1"/>
      <c r="C7227" s="2">
        <v>2E-8</v>
      </c>
      <c r="D7227">
        <f t="shared" si="110"/>
        <v>1084.3666666711215</v>
      </c>
    </row>
    <row r="7228" spans="1:4" x14ac:dyDescent="0.35">
      <c r="A7228" s="1">
        <v>44271.210416666669</v>
      </c>
      <c r="B7228" s="1"/>
      <c r="C7228" s="2">
        <v>2E-8</v>
      </c>
      <c r="D7228">
        <f t="shared" si="110"/>
        <v>1084.5166666642763</v>
      </c>
    </row>
    <row r="7229" spans="1:4" x14ac:dyDescent="0.35">
      <c r="A7229" s="1">
        <v>44271.210520833331</v>
      </c>
      <c r="B7229" s="1"/>
      <c r="C7229" s="2">
        <v>2E-8</v>
      </c>
      <c r="D7229">
        <f t="shared" si="110"/>
        <v>1084.6666666679084</v>
      </c>
    </row>
    <row r="7230" spans="1:4" x14ac:dyDescent="0.35">
      <c r="A7230" s="1">
        <v>44271.210625</v>
      </c>
      <c r="B7230" s="1"/>
      <c r="C7230" s="2">
        <v>2E-8</v>
      </c>
      <c r="D7230">
        <f t="shared" si="110"/>
        <v>1084.8166666715406</v>
      </c>
    </row>
    <row r="7231" spans="1:4" x14ac:dyDescent="0.35">
      <c r="A7231" s="1">
        <v>44271.210729166669</v>
      </c>
      <c r="B7231" s="1"/>
      <c r="C7231" s="2">
        <v>2E-8</v>
      </c>
      <c r="D7231">
        <f t="shared" si="110"/>
        <v>1084.9666666646954</v>
      </c>
    </row>
    <row r="7232" spans="1:4" x14ac:dyDescent="0.35">
      <c r="A7232" s="1">
        <v>44271.210833333331</v>
      </c>
      <c r="B7232" s="1"/>
      <c r="C7232" s="2">
        <v>2E-8</v>
      </c>
      <c r="D7232">
        <f t="shared" si="110"/>
        <v>1085.1166666683275</v>
      </c>
    </row>
    <row r="7233" spans="1:4" x14ac:dyDescent="0.35">
      <c r="A7233" s="1">
        <v>44271.2109375</v>
      </c>
      <c r="B7233" s="1"/>
      <c r="C7233" s="2">
        <v>2E-8</v>
      </c>
      <c r="D7233">
        <f t="shared" si="110"/>
        <v>1085.2666666719597</v>
      </c>
    </row>
    <row r="7234" spans="1:4" x14ac:dyDescent="0.35">
      <c r="A7234" s="1">
        <v>44271.211041666669</v>
      </c>
      <c r="B7234" s="1"/>
      <c r="C7234" s="2">
        <v>2E-8</v>
      </c>
      <c r="D7234">
        <f t="shared" si="110"/>
        <v>1085.4166666651145</v>
      </c>
    </row>
    <row r="7235" spans="1:4" x14ac:dyDescent="0.35">
      <c r="A7235" s="1">
        <v>44271.211145833331</v>
      </c>
      <c r="B7235" s="1"/>
      <c r="C7235" s="2">
        <v>2E-8</v>
      </c>
      <c r="D7235">
        <f t="shared" si="110"/>
        <v>1085.5666666687466</v>
      </c>
    </row>
    <row r="7236" spans="1:4" x14ac:dyDescent="0.35">
      <c r="A7236" s="1">
        <v>44271.21125</v>
      </c>
      <c r="B7236" s="1"/>
      <c r="C7236" s="2">
        <v>2E-8</v>
      </c>
      <c r="D7236">
        <f t="shared" si="110"/>
        <v>1085.7166666723788</v>
      </c>
    </row>
    <row r="7237" spans="1:4" x14ac:dyDescent="0.35">
      <c r="A7237" s="1">
        <v>44271.211354166669</v>
      </c>
      <c r="B7237" s="1"/>
      <c r="C7237" s="2">
        <v>2E-8</v>
      </c>
      <c r="D7237">
        <f t="shared" si="110"/>
        <v>1085.8666666655336</v>
      </c>
    </row>
    <row r="7238" spans="1:4" x14ac:dyDescent="0.35">
      <c r="A7238" s="1">
        <v>44271.211458333331</v>
      </c>
      <c r="B7238" s="1"/>
      <c r="C7238" s="2">
        <v>2E-8</v>
      </c>
      <c r="D7238">
        <f t="shared" si="110"/>
        <v>1086.0166666691657</v>
      </c>
    </row>
    <row r="7239" spans="1:4" x14ac:dyDescent="0.35">
      <c r="A7239" s="1">
        <v>44271.211562500001</v>
      </c>
      <c r="B7239" s="1"/>
      <c r="C7239" s="2">
        <v>2E-8</v>
      </c>
      <c r="D7239">
        <f t="shared" si="110"/>
        <v>1086.1666666727979</v>
      </c>
    </row>
    <row r="7240" spans="1:4" x14ac:dyDescent="0.35">
      <c r="A7240" s="1">
        <v>44271.21166666667</v>
      </c>
      <c r="B7240" s="1"/>
      <c r="C7240" s="2">
        <v>2E-8</v>
      </c>
      <c r="D7240">
        <f t="shared" si="110"/>
        <v>1086.3166666659527</v>
      </c>
    </row>
    <row r="7241" spans="1:4" x14ac:dyDescent="0.35">
      <c r="A7241" s="1">
        <v>44271.211770833332</v>
      </c>
      <c r="B7241" s="1"/>
      <c r="C7241" s="2">
        <v>2E-8</v>
      </c>
      <c r="D7241">
        <f t="shared" si="110"/>
        <v>1086.4666666695848</v>
      </c>
    </row>
    <row r="7242" spans="1:4" x14ac:dyDescent="0.35">
      <c r="A7242" s="1">
        <v>44271.211875000001</v>
      </c>
      <c r="B7242" s="1"/>
      <c r="C7242" s="2">
        <v>2E-8</v>
      </c>
      <c r="D7242">
        <f t="shared" si="110"/>
        <v>1086.616666673217</v>
      </c>
    </row>
    <row r="7243" spans="1:4" x14ac:dyDescent="0.35">
      <c r="A7243" s="1">
        <v>44271.21197916667</v>
      </c>
      <c r="B7243" s="1"/>
      <c r="C7243" s="2">
        <v>2E-8</v>
      </c>
      <c r="D7243">
        <f t="shared" si="110"/>
        <v>1086.7666666663717</v>
      </c>
    </row>
    <row r="7244" spans="1:4" x14ac:dyDescent="0.35">
      <c r="A7244" s="1">
        <v>44271.212083333332</v>
      </c>
      <c r="B7244" s="1"/>
      <c r="C7244" s="2">
        <v>2E-8</v>
      </c>
      <c r="D7244">
        <f t="shared" si="110"/>
        <v>1086.9166666700039</v>
      </c>
    </row>
    <row r="7245" spans="1:4" x14ac:dyDescent="0.35">
      <c r="A7245" s="1">
        <v>44271.212187500001</v>
      </c>
      <c r="B7245" s="1"/>
      <c r="C7245" s="2">
        <v>2E-8</v>
      </c>
      <c r="D7245">
        <f t="shared" si="110"/>
        <v>1087.0666666631587</v>
      </c>
    </row>
    <row r="7246" spans="1:4" x14ac:dyDescent="0.35">
      <c r="A7246" s="1">
        <v>44271.212291666663</v>
      </c>
      <c r="B7246" s="1"/>
      <c r="C7246" s="2">
        <v>2E-8</v>
      </c>
      <c r="D7246">
        <f t="shared" si="110"/>
        <v>1087.2166666667908</v>
      </c>
    </row>
    <row r="7247" spans="1:4" x14ac:dyDescent="0.35">
      <c r="A7247" s="1">
        <v>44271.212395833332</v>
      </c>
      <c r="B7247" s="1"/>
      <c r="C7247" s="2">
        <v>2E-8</v>
      </c>
      <c r="D7247">
        <f t="shared" si="110"/>
        <v>1087.366666670423</v>
      </c>
    </row>
    <row r="7248" spans="1:4" x14ac:dyDescent="0.35">
      <c r="A7248" s="1">
        <v>44271.212500000001</v>
      </c>
      <c r="B7248" s="1"/>
      <c r="C7248" s="2">
        <v>2E-8</v>
      </c>
      <c r="D7248">
        <f t="shared" si="110"/>
        <v>1087.5166666635778</v>
      </c>
    </row>
    <row r="7249" spans="1:4" x14ac:dyDescent="0.35">
      <c r="A7249" s="1">
        <v>44271.212604166663</v>
      </c>
      <c r="B7249" s="1"/>
      <c r="C7249" s="2">
        <v>2E-8</v>
      </c>
      <c r="D7249">
        <f t="shared" si="110"/>
        <v>1087.6666666672099</v>
      </c>
    </row>
    <row r="7250" spans="1:4" x14ac:dyDescent="0.35">
      <c r="A7250" s="1">
        <v>44271.212708333333</v>
      </c>
      <c r="B7250" s="1"/>
      <c r="C7250" s="2">
        <v>2E-8</v>
      </c>
      <c r="D7250">
        <f t="shared" si="110"/>
        <v>1087.8166666708421</v>
      </c>
    </row>
    <row r="7251" spans="1:4" x14ac:dyDescent="0.35">
      <c r="A7251" s="1">
        <v>44271.212812500002</v>
      </c>
      <c r="B7251" s="1"/>
      <c r="C7251" s="2">
        <v>2E-8</v>
      </c>
      <c r="D7251">
        <f t="shared" si="110"/>
        <v>1087.9666666639969</v>
      </c>
    </row>
    <row r="7252" spans="1:4" x14ac:dyDescent="0.35">
      <c r="A7252" s="1">
        <v>44271.212916666664</v>
      </c>
      <c r="B7252" s="1"/>
      <c r="C7252" s="2">
        <v>2E-8</v>
      </c>
      <c r="D7252">
        <f t="shared" si="110"/>
        <v>1088.116666667629</v>
      </c>
    </row>
    <row r="7253" spans="1:4" x14ac:dyDescent="0.35">
      <c r="A7253" s="1">
        <v>44271.213020833333</v>
      </c>
      <c r="B7253" s="1"/>
      <c r="C7253" s="2">
        <v>2E-8</v>
      </c>
      <c r="D7253">
        <f t="shared" si="110"/>
        <v>1088.2666666712612</v>
      </c>
    </row>
    <row r="7254" spans="1:4" x14ac:dyDescent="0.35">
      <c r="A7254" s="1">
        <v>44271.213125000002</v>
      </c>
      <c r="B7254" s="1"/>
      <c r="C7254" s="2">
        <v>2E-8</v>
      </c>
      <c r="D7254">
        <f t="shared" si="110"/>
        <v>1088.416666664416</v>
      </c>
    </row>
    <row r="7255" spans="1:4" x14ac:dyDescent="0.35">
      <c r="A7255" s="1">
        <v>44271.213229166664</v>
      </c>
      <c r="B7255" s="1"/>
      <c r="C7255" s="2">
        <v>2E-8</v>
      </c>
      <c r="D7255">
        <f t="shared" ref="D7255:D7318" si="111">(A7256-A7255)*1440+D7254</f>
        <v>1088.5666666680481</v>
      </c>
    </row>
    <row r="7256" spans="1:4" x14ac:dyDescent="0.35">
      <c r="A7256" s="1">
        <v>44271.213333333333</v>
      </c>
      <c r="B7256" s="1"/>
      <c r="C7256" s="2">
        <v>2E-8</v>
      </c>
      <c r="D7256">
        <f t="shared" si="111"/>
        <v>1088.7166666716803</v>
      </c>
    </row>
    <row r="7257" spans="1:4" x14ac:dyDescent="0.35">
      <c r="A7257" s="1">
        <v>44271.213437500002</v>
      </c>
      <c r="B7257" s="1"/>
      <c r="C7257" s="2">
        <v>2E-8</v>
      </c>
      <c r="D7257">
        <f t="shared" si="111"/>
        <v>1088.8666666648351</v>
      </c>
    </row>
    <row r="7258" spans="1:4" x14ac:dyDescent="0.35">
      <c r="A7258" s="1">
        <v>44271.213541666664</v>
      </c>
      <c r="B7258" s="1"/>
      <c r="C7258" s="2">
        <v>2E-8</v>
      </c>
      <c r="D7258">
        <f t="shared" si="111"/>
        <v>1089.0166666684672</v>
      </c>
    </row>
    <row r="7259" spans="1:4" x14ac:dyDescent="0.35">
      <c r="A7259" s="1">
        <v>44271.213645833333</v>
      </c>
      <c r="B7259" s="1"/>
      <c r="C7259" s="2">
        <v>2E-8</v>
      </c>
      <c r="D7259">
        <f t="shared" si="111"/>
        <v>1089.1666666720994</v>
      </c>
    </row>
    <row r="7260" spans="1:4" x14ac:dyDescent="0.35">
      <c r="A7260" s="1">
        <v>44271.213750000003</v>
      </c>
      <c r="B7260" s="1"/>
      <c r="C7260" s="2">
        <v>2E-8</v>
      </c>
      <c r="D7260">
        <f t="shared" si="111"/>
        <v>1089.3166666652542</v>
      </c>
    </row>
    <row r="7261" spans="1:4" x14ac:dyDescent="0.35">
      <c r="A7261" s="1">
        <v>44271.213854166665</v>
      </c>
      <c r="B7261" s="1"/>
      <c r="C7261" s="2">
        <v>2E-8</v>
      </c>
      <c r="D7261">
        <f t="shared" si="111"/>
        <v>1089.4666666688863</v>
      </c>
    </row>
    <row r="7262" spans="1:4" x14ac:dyDescent="0.35">
      <c r="A7262" s="1">
        <v>44271.213958333334</v>
      </c>
      <c r="B7262" s="1"/>
      <c r="C7262" s="2">
        <v>2E-8</v>
      </c>
      <c r="D7262">
        <f t="shared" si="111"/>
        <v>1089.6166666725185</v>
      </c>
    </row>
    <row r="7263" spans="1:4" x14ac:dyDescent="0.35">
      <c r="A7263" s="1">
        <v>44271.214062500003</v>
      </c>
      <c r="B7263" s="1"/>
      <c r="C7263" s="2">
        <v>2E-8</v>
      </c>
      <c r="D7263">
        <f t="shared" si="111"/>
        <v>1089.7666666656733</v>
      </c>
    </row>
    <row r="7264" spans="1:4" x14ac:dyDescent="0.35">
      <c r="A7264" s="1">
        <v>44271.214166666665</v>
      </c>
      <c r="B7264" s="1"/>
      <c r="C7264" s="2">
        <v>2E-8</v>
      </c>
      <c r="D7264">
        <f t="shared" si="111"/>
        <v>1089.9166666693054</v>
      </c>
    </row>
    <row r="7265" spans="1:4" x14ac:dyDescent="0.35">
      <c r="A7265" s="1">
        <v>44271.214270833334</v>
      </c>
      <c r="B7265" s="1"/>
      <c r="C7265" s="2">
        <v>2E-8</v>
      </c>
      <c r="D7265">
        <f t="shared" si="111"/>
        <v>1090.0666666729376</v>
      </c>
    </row>
    <row r="7266" spans="1:4" x14ac:dyDescent="0.35">
      <c r="A7266" s="1">
        <v>44271.214375000003</v>
      </c>
      <c r="B7266" s="1"/>
      <c r="C7266" s="2">
        <v>2E-8</v>
      </c>
      <c r="D7266">
        <f t="shared" si="111"/>
        <v>1090.2166666660924</v>
      </c>
    </row>
    <row r="7267" spans="1:4" x14ac:dyDescent="0.35">
      <c r="A7267" s="1">
        <v>44271.214479166665</v>
      </c>
      <c r="B7267" s="1"/>
      <c r="C7267" s="2">
        <v>2E-8</v>
      </c>
      <c r="D7267">
        <f t="shared" si="111"/>
        <v>1090.3666666697245</v>
      </c>
    </row>
    <row r="7268" spans="1:4" x14ac:dyDescent="0.35">
      <c r="A7268" s="1">
        <v>44271.214583333334</v>
      </c>
      <c r="B7268" s="1"/>
      <c r="C7268" s="2">
        <v>2E-8</v>
      </c>
      <c r="D7268">
        <f t="shared" si="111"/>
        <v>1090.5166666733567</v>
      </c>
    </row>
    <row r="7269" spans="1:4" x14ac:dyDescent="0.35">
      <c r="A7269" s="1">
        <v>44271.214687500003</v>
      </c>
      <c r="B7269" s="1"/>
      <c r="C7269" s="2">
        <v>2E-8</v>
      </c>
      <c r="D7269">
        <f t="shared" si="111"/>
        <v>1090.6666666665114</v>
      </c>
    </row>
    <row r="7270" spans="1:4" x14ac:dyDescent="0.35">
      <c r="A7270" s="1">
        <v>44271.214791666665</v>
      </c>
      <c r="B7270" s="1"/>
      <c r="C7270" s="2">
        <v>2E-8</v>
      </c>
      <c r="D7270">
        <f t="shared" si="111"/>
        <v>1090.8166666701436</v>
      </c>
    </row>
    <row r="7271" spans="1:4" x14ac:dyDescent="0.35">
      <c r="A7271" s="1">
        <v>44271.214895833335</v>
      </c>
      <c r="B7271" s="1"/>
      <c r="C7271" s="2">
        <v>2E-8</v>
      </c>
      <c r="D7271">
        <f t="shared" si="111"/>
        <v>1090.9666666632984</v>
      </c>
    </row>
    <row r="7272" spans="1:4" x14ac:dyDescent="0.35">
      <c r="A7272" s="1">
        <v>44271.214999999997</v>
      </c>
      <c r="B7272" s="1"/>
      <c r="C7272" s="2">
        <v>2E-8</v>
      </c>
      <c r="D7272">
        <f t="shared" si="111"/>
        <v>1091.1166666669305</v>
      </c>
    </row>
    <row r="7273" spans="1:4" x14ac:dyDescent="0.35">
      <c r="A7273" s="1">
        <v>44271.215104166666</v>
      </c>
      <c r="B7273" s="1"/>
      <c r="C7273" s="2">
        <v>2E-8</v>
      </c>
      <c r="D7273">
        <f t="shared" si="111"/>
        <v>1091.2666666705627</v>
      </c>
    </row>
    <row r="7274" spans="1:4" x14ac:dyDescent="0.35">
      <c r="A7274" s="1">
        <v>44271.215208333335</v>
      </c>
      <c r="B7274" s="1"/>
      <c r="C7274" s="2">
        <v>2E-8</v>
      </c>
      <c r="D7274">
        <f t="shared" si="111"/>
        <v>1091.4166666637175</v>
      </c>
    </row>
    <row r="7275" spans="1:4" x14ac:dyDescent="0.35">
      <c r="A7275" s="1">
        <v>44271.215312499997</v>
      </c>
      <c r="B7275" s="1"/>
      <c r="C7275" s="2">
        <v>2E-8</v>
      </c>
      <c r="D7275">
        <f t="shared" si="111"/>
        <v>1091.5666666673496</v>
      </c>
    </row>
    <row r="7276" spans="1:4" x14ac:dyDescent="0.35">
      <c r="A7276" s="1">
        <v>44271.215416666666</v>
      </c>
      <c r="B7276" s="1"/>
      <c r="C7276" s="2">
        <v>2E-8</v>
      </c>
      <c r="D7276">
        <f t="shared" si="111"/>
        <v>1091.7166666709818</v>
      </c>
    </row>
    <row r="7277" spans="1:4" x14ac:dyDescent="0.35">
      <c r="A7277" s="1">
        <v>44271.215520833335</v>
      </c>
      <c r="B7277" s="1"/>
      <c r="C7277" s="2">
        <v>2E-8</v>
      </c>
      <c r="D7277">
        <f t="shared" si="111"/>
        <v>1091.8666666641366</v>
      </c>
    </row>
    <row r="7278" spans="1:4" x14ac:dyDescent="0.35">
      <c r="A7278" s="1">
        <v>44271.215624999997</v>
      </c>
      <c r="B7278" s="1"/>
      <c r="C7278" s="2">
        <v>2E-8</v>
      </c>
      <c r="D7278">
        <f t="shared" si="111"/>
        <v>1092.0166666677687</v>
      </c>
    </row>
    <row r="7279" spans="1:4" x14ac:dyDescent="0.35">
      <c r="A7279" s="1">
        <v>44271.215729166666</v>
      </c>
      <c r="B7279" s="1"/>
      <c r="C7279" s="2">
        <v>2E-8</v>
      </c>
      <c r="D7279">
        <f t="shared" si="111"/>
        <v>1092.1666666714009</v>
      </c>
    </row>
    <row r="7280" spans="1:4" x14ac:dyDescent="0.35">
      <c r="A7280" s="1">
        <v>44271.215833333335</v>
      </c>
      <c r="B7280" s="1"/>
      <c r="C7280" s="2">
        <v>2E-8</v>
      </c>
      <c r="D7280">
        <f t="shared" si="111"/>
        <v>1092.3166666645557</v>
      </c>
    </row>
    <row r="7281" spans="1:4" x14ac:dyDescent="0.35">
      <c r="A7281" s="1">
        <v>44271.215937499997</v>
      </c>
      <c r="B7281" s="1"/>
      <c r="C7281" s="2">
        <v>2E-8</v>
      </c>
      <c r="D7281">
        <f t="shared" si="111"/>
        <v>1092.4666666681878</v>
      </c>
    </row>
    <row r="7282" spans="1:4" x14ac:dyDescent="0.35">
      <c r="A7282" s="1">
        <v>44271.216041666667</v>
      </c>
      <c r="B7282" s="1"/>
      <c r="C7282" s="2">
        <v>2E-8</v>
      </c>
      <c r="D7282">
        <f t="shared" si="111"/>
        <v>1092.61666667182</v>
      </c>
    </row>
    <row r="7283" spans="1:4" x14ac:dyDescent="0.35">
      <c r="A7283" s="1">
        <v>44271.216145833336</v>
      </c>
      <c r="B7283" s="1"/>
      <c r="C7283" s="2">
        <v>2E-8</v>
      </c>
      <c r="D7283">
        <f t="shared" si="111"/>
        <v>1092.7666666649748</v>
      </c>
    </row>
    <row r="7284" spans="1:4" x14ac:dyDescent="0.35">
      <c r="A7284" s="1">
        <v>44271.216249999998</v>
      </c>
      <c r="B7284" s="1"/>
      <c r="C7284" s="2">
        <v>2E-8</v>
      </c>
      <c r="D7284">
        <f t="shared" si="111"/>
        <v>1092.9166666686069</v>
      </c>
    </row>
    <row r="7285" spans="1:4" x14ac:dyDescent="0.35">
      <c r="A7285" s="1">
        <v>44271.216354166667</v>
      </c>
      <c r="B7285" s="1"/>
      <c r="C7285" s="2">
        <v>2E-8</v>
      </c>
      <c r="D7285">
        <f t="shared" si="111"/>
        <v>1093.0666666722391</v>
      </c>
    </row>
    <row r="7286" spans="1:4" x14ac:dyDescent="0.35">
      <c r="A7286" s="1">
        <v>44271.216458333336</v>
      </c>
      <c r="B7286" s="1"/>
      <c r="C7286" s="2">
        <v>2E-8</v>
      </c>
      <c r="D7286">
        <f t="shared" si="111"/>
        <v>1093.2166666653939</v>
      </c>
    </row>
    <row r="7287" spans="1:4" x14ac:dyDescent="0.35">
      <c r="A7287" s="1">
        <v>44271.216562499998</v>
      </c>
      <c r="B7287" s="1"/>
      <c r="C7287" s="2">
        <v>2E-8</v>
      </c>
      <c r="D7287">
        <f t="shared" si="111"/>
        <v>1093.366666669026</v>
      </c>
    </row>
    <row r="7288" spans="1:4" x14ac:dyDescent="0.35">
      <c r="A7288" s="1">
        <v>44271.216666666667</v>
      </c>
      <c r="B7288" s="1"/>
      <c r="C7288" s="2">
        <v>2E-8</v>
      </c>
      <c r="D7288">
        <f t="shared" si="111"/>
        <v>1093.5166666726582</v>
      </c>
    </row>
    <row r="7289" spans="1:4" x14ac:dyDescent="0.35">
      <c r="A7289" s="1">
        <v>44271.216770833336</v>
      </c>
      <c r="B7289" s="1"/>
      <c r="C7289" s="2">
        <v>2E-8</v>
      </c>
      <c r="D7289">
        <f t="shared" si="111"/>
        <v>1093.666666665813</v>
      </c>
    </row>
    <row r="7290" spans="1:4" x14ac:dyDescent="0.35">
      <c r="A7290" s="1">
        <v>44271.216874999998</v>
      </c>
      <c r="B7290" s="1"/>
      <c r="C7290" s="2">
        <v>2E-8</v>
      </c>
      <c r="D7290">
        <f t="shared" si="111"/>
        <v>1093.8166666694451</v>
      </c>
    </row>
    <row r="7291" spans="1:4" x14ac:dyDescent="0.35">
      <c r="A7291" s="1">
        <v>44271.216979166667</v>
      </c>
      <c r="B7291" s="1"/>
      <c r="C7291" s="2">
        <v>2E-8</v>
      </c>
      <c r="D7291">
        <f t="shared" si="111"/>
        <v>1093.9666666730773</v>
      </c>
    </row>
    <row r="7292" spans="1:4" x14ac:dyDescent="0.35">
      <c r="A7292" s="1">
        <v>44271.217083333337</v>
      </c>
      <c r="B7292" s="1"/>
      <c r="C7292" s="2">
        <v>2E-8</v>
      </c>
      <c r="D7292">
        <f t="shared" si="111"/>
        <v>1094.116666666232</v>
      </c>
    </row>
    <row r="7293" spans="1:4" x14ac:dyDescent="0.35">
      <c r="A7293" s="1">
        <v>44271.217187499999</v>
      </c>
      <c r="B7293" s="1"/>
      <c r="C7293" s="2">
        <v>2E-8</v>
      </c>
      <c r="D7293">
        <f t="shared" si="111"/>
        <v>1094.2666666698642</v>
      </c>
    </row>
    <row r="7294" spans="1:4" x14ac:dyDescent="0.35">
      <c r="A7294" s="1">
        <v>44271.217291666668</v>
      </c>
      <c r="B7294" s="1"/>
      <c r="C7294" s="2">
        <v>2E-8</v>
      </c>
      <c r="D7294">
        <f t="shared" si="111"/>
        <v>1094.4166666734964</v>
      </c>
    </row>
    <row r="7295" spans="1:4" x14ac:dyDescent="0.35">
      <c r="A7295" s="1">
        <v>44271.217395833337</v>
      </c>
      <c r="B7295" s="1"/>
      <c r="C7295" s="2">
        <v>2E-8</v>
      </c>
      <c r="D7295">
        <f t="shared" si="111"/>
        <v>1094.5666666666511</v>
      </c>
    </row>
    <row r="7296" spans="1:4" x14ac:dyDescent="0.35">
      <c r="A7296" s="1">
        <v>44271.217499999999</v>
      </c>
      <c r="B7296" s="1"/>
      <c r="C7296" s="2">
        <v>2E-8</v>
      </c>
      <c r="D7296">
        <f t="shared" si="111"/>
        <v>1094.7166666702833</v>
      </c>
    </row>
    <row r="7297" spans="1:4" x14ac:dyDescent="0.35">
      <c r="A7297" s="1">
        <v>44271.217604166668</v>
      </c>
      <c r="B7297" s="1"/>
      <c r="C7297" s="2">
        <v>2E-8</v>
      </c>
      <c r="D7297">
        <f t="shared" si="111"/>
        <v>1094.8666666634381</v>
      </c>
    </row>
    <row r="7298" spans="1:4" x14ac:dyDescent="0.35">
      <c r="A7298" s="1">
        <v>44271.21770833333</v>
      </c>
      <c r="B7298" s="1"/>
      <c r="C7298" s="2">
        <v>2E-8</v>
      </c>
      <c r="D7298">
        <f t="shared" si="111"/>
        <v>1095.0166666670702</v>
      </c>
    </row>
    <row r="7299" spans="1:4" x14ac:dyDescent="0.35">
      <c r="A7299" s="1">
        <v>44271.217812499999</v>
      </c>
      <c r="B7299" s="1"/>
      <c r="C7299" s="2">
        <v>2E-8</v>
      </c>
      <c r="D7299">
        <f t="shared" si="111"/>
        <v>1095.1666666707024</v>
      </c>
    </row>
    <row r="7300" spans="1:4" x14ac:dyDescent="0.35">
      <c r="A7300" s="1">
        <v>44271.217916666668</v>
      </c>
      <c r="B7300" s="1"/>
      <c r="C7300" s="2">
        <v>2E-8</v>
      </c>
      <c r="D7300">
        <f t="shared" si="111"/>
        <v>1095.3166666638572</v>
      </c>
    </row>
    <row r="7301" spans="1:4" x14ac:dyDescent="0.35">
      <c r="A7301" s="1">
        <v>44271.21802083333</v>
      </c>
      <c r="B7301" s="1"/>
      <c r="C7301" s="2">
        <v>2E-8</v>
      </c>
      <c r="D7301">
        <f t="shared" si="111"/>
        <v>1095.4666666674893</v>
      </c>
    </row>
    <row r="7302" spans="1:4" x14ac:dyDescent="0.35">
      <c r="A7302" s="1">
        <v>44271.218124999999</v>
      </c>
      <c r="B7302" s="1"/>
      <c r="C7302" s="2">
        <v>2E-8</v>
      </c>
      <c r="D7302">
        <f t="shared" si="111"/>
        <v>1095.6166666711215</v>
      </c>
    </row>
    <row r="7303" spans="1:4" x14ac:dyDescent="0.35">
      <c r="A7303" s="1">
        <v>44271.218229166669</v>
      </c>
      <c r="B7303" s="1"/>
      <c r="C7303" s="2">
        <v>2E-8</v>
      </c>
      <c r="D7303">
        <f t="shared" si="111"/>
        <v>1095.7666666642763</v>
      </c>
    </row>
    <row r="7304" spans="1:4" x14ac:dyDescent="0.35">
      <c r="A7304" s="1">
        <v>44271.218333333331</v>
      </c>
      <c r="B7304" s="1"/>
      <c r="C7304" s="2">
        <v>2E-8</v>
      </c>
      <c r="D7304">
        <f t="shared" si="111"/>
        <v>1095.9166666679084</v>
      </c>
    </row>
    <row r="7305" spans="1:4" x14ac:dyDescent="0.35">
      <c r="A7305" s="1">
        <v>44271.2184375</v>
      </c>
      <c r="B7305" s="1"/>
      <c r="C7305" s="2">
        <v>2E-8</v>
      </c>
      <c r="D7305">
        <f t="shared" si="111"/>
        <v>1096.0666666715406</v>
      </c>
    </row>
    <row r="7306" spans="1:4" x14ac:dyDescent="0.35">
      <c r="A7306" s="1">
        <v>44271.218541666669</v>
      </c>
      <c r="B7306" s="1"/>
      <c r="C7306" s="2">
        <v>2E-8</v>
      </c>
      <c r="D7306">
        <f t="shared" si="111"/>
        <v>1096.2166666646954</v>
      </c>
    </row>
    <row r="7307" spans="1:4" x14ac:dyDescent="0.35">
      <c r="A7307" s="1">
        <v>44271.218645833331</v>
      </c>
      <c r="B7307" s="1"/>
      <c r="C7307" s="2">
        <v>2E-8</v>
      </c>
      <c r="D7307">
        <f t="shared" si="111"/>
        <v>1096.3666666683275</v>
      </c>
    </row>
    <row r="7308" spans="1:4" x14ac:dyDescent="0.35">
      <c r="A7308" s="1">
        <v>44271.21875</v>
      </c>
      <c r="B7308" s="1"/>
      <c r="C7308" s="2">
        <v>2E-8</v>
      </c>
      <c r="D7308">
        <f t="shared" si="111"/>
        <v>1096.5166666719597</v>
      </c>
    </row>
    <row r="7309" spans="1:4" x14ac:dyDescent="0.35">
      <c r="A7309" s="1">
        <v>44271.218854166669</v>
      </c>
      <c r="B7309" s="1"/>
      <c r="C7309" s="2">
        <v>2E-8</v>
      </c>
      <c r="D7309">
        <f t="shared" si="111"/>
        <v>1096.6666666651145</v>
      </c>
    </row>
    <row r="7310" spans="1:4" x14ac:dyDescent="0.35">
      <c r="A7310" s="1">
        <v>44271.218958333331</v>
      </c>
      <c r="B7310" s="1"/>
      <c r="C7310" s="2">
        <v>2E-8</v>
      </c>
      <c r="D7310">
        <f t="shared" si="111"/>
        <v>1096.8166666687466</v>
      </c>
    </row>
    <row r="7311" spans="1:4" x14ac:dyDescent="0.35">
      <c r="A7311" s="1">
        <v>44271.2190625</v>
      </c>
      <c r="B7311" s="1"/>
      <c r="C7311" s="2">
        <v>2E-8</v>
      </c>
      <c r="D7311">
        <f t="shared" si="111"/>
        <v>1096.9666666723788</v>
      </c>
    </row>
    <row r="7312" spans="1:4" x14ac:dyDescent="0.35">
      <c r="A7312" s="1">
        <v>44271.219166666669</v>
      </c>
      <c r="B7312" s="1"/>
      <c r="C7312" s="2">
        <v>2E-8</v>
      </c>
      <c r="D7312">
        <f t="shared" si="111"/>
        <v>1097.1166666655336</v>
      </c>
    </row>
    <row r="7313" spans="1:4" x14ac:dyDescent="0.35">
      <c r="A7313" s="1">
        <v>44271.219270833331</v>
      </c>
      <c r="B7313" s="1"/>
      <c r="C7313" s="2">
        <v>2E-8</v>
      </c>
      <c r="D7313">
        <f t="shared" si="111"/>
        <v>1097.2666666691657</v>
      </c>
    </row>
    <row r="7314" spans="1:4" x14ac:dyDescent="0.35">
      <c r="A7314" s="1">
        <v>44271.219375000001</v>
      </c>
      <c r="B7314" s="1"/>
      <c r="C7314" s="2">
        <v>2E-8</v>
      </c>
      <c r="D7314">
        <f t="shared" si="111"/>
        <v>1097.4166666727979</v>
      </c>
    </row>
    <row r="7315" spans="1:4" x14ac:dyDescent="0.35">
      <c r="A7315" s="1">
        <v>44271.21947916667</v>
      </c>
      <c r="B7315" s="1"/>
      <c r="C7315" s="2">
        <v>2E-8</v>
      </c>
      <c r="D7315">
        <f t="shared" si="111"/>
        <v>1097.5666666659527</v>
      </c>
    </row>
    <row r="7316" spans="1:4" x14ac:dyDescent="0.35">
      <c r="A7316" s="1">
        <v>44271.219583333332</v>
      </c>
      <c r="B7316" s="1"/>
      <c r="C7316" s="2">
        <v>2E-8</v>
      </c>
      <c r="D7316">
        <f t="shared" si="111"/>
        <v>1097.7166666695848</v>
      </c>
    </row>
    <row r="7317" spans="1:4" x14ac:dyDescent="0.35">
      <c r="A7317" s="1">
        <v>44271.219687500001</v>
      </c>
      <c r="B7317" s="1"/>
      <c r="C7317" s="2">
        <v>2E-8</v>
      </c>
      <c r="D7317">
        <f t="shared" si="111"/>
        <v>1097.866666673217</v>
      </c>
    </row>
    <row r="7318" spans="1:4" x14ac:dyDescent="0.35">
      <c r="A7318" s="1">
        <v>44271.21979166667</v>
      </c>
      <c r="B7318" s="1"/>
      <c r="C7318" s="2">
        <v>2E-8</v>
      </c>
      <c r="D7318">
        <f t="shared" si="111"/>
        <v>1098.0166666663717</v>
      </c>
    </row>
    <row r="7319" spans="1:4" x14ac:dyDescent="0.35">
      <c r="A7319" s="1">
        <v>44271.219895833332</v>
      </c>
      <c r="B7319" s="1"/>
      <c r="C7319" s="2">
        <v>2E-8</v>
      </c>
      <c r="D7319">
        <f t="shared" ref="D7319:D7382" si="112">(A7320-A7319)*1440+D7318</f>
        <v>1098.1666666700039</v>
      </c>
    </row>
    <row r="7320" spans="1:4" x14ac:dyDescent="0.35">
      <c r="A7320" s="1">
        <v>44271.22</v>
      </c>
      <c r="B7320" s="1"/>
      <c r="C7320" s="2">
        <v>2E-8</v>
      </c>
      <c r="D7320">
        <f t="shared" si="112"/>
        <v>1098.3166666631587</v>
      </c>
    </row>
    <row r="7321" spans="1:4" x14ac:dyDescent="0.35">
      <c r="A7321" s="1">
        <v>44271.220104166663</v>
      </c>
      <c r="B7321" s="1"/>
      <c r="C7321" s="2">
        <v>2E-8</v>
      </c>
      <c r="D7321">
        <f t="shared" si="112"/>
        <v>1098.4666666667908</v>
      </c>
    </row>
    <row r="7322" spans="1:4" x14ac:dyDescent="0.35">
      <c r="A7322" s="1">
        <v>44271.220208333332</v>
      </c>
      <c r="B7322" s="1"/>
      <c r="C7322" s="2">
        <v>2E-8</v>
      </c>
      <c r="D7322">
        <f t="shared" si="112"/>
        <v>1098.616666670423</v>
      </c>
    </row>
    <row r="7323" spans="1:4" x14ac:dyDescent="0.35">
      <c r="A7323" s="1">
        <v>44271.220312500001</v>
      </c>
      <c r="B7323" s="1"/>
      <c r="C7323" s="2">
        <v>2E-8</v>
      </c>
      <c r="D7323">
        <f t="shared" si="112"/>
        <v>1098.7666666635778</v>
      </c>
    </row>
    <row r="7324" spans="1:4" x14ac:dyDescent="0.35">
      <c r="A7324" s="1">
        <v>44271.220416666663</v>
      </c>
      <c r="B7324" s="1"/>
      <c r="C7324" s="2">
        <v>2E-8</v>
      </c>
      <c r="D7324">
        <f t="shared" si="112"/>
        <v>1098.9166666672099</v>
      </c>
    </row>
    <row r="7325" spans="1:4" x14ac:dyDescent="0.35">
      <c r="A7325" s="1">
        <v>44271.220520833333</v>
      </c>
      <c r="B7325" s="1"/>
      <c r="C7325" s="2">
        <v>2E-8</v>
      </c>
      <c r="D7325">
        <f t="shared" si="112"/>
        <v>1099.0666666708421</v>
      </c>
    </row>
    <row r="7326" spans="1:4" x14ac:dyDescent="0.35">
      <c r="A7326" s="1">
        <v>44271.220625000002</v>
      </c>
      <c r="B7326" s="1"/>
      <c r="C7326" s="2">
        <v>2E-8</v>
      </c>
      <c r="D7326">
        <f t="shared" si="112"/>
        <v>1099.2166666639969</v>
      </c>
    </row>
    <row r="7327" spans="1:4" x14ac:dyDescent="0.35">
      <c r="A7327" s="1">
        <v>44271.220729166664</v>
      </c>
      <c r="B7327" s="1"/>
      <c r="C7327" s="2">
        <v>2E-8</v>
      </c>
      <c r="D7327">
        <f t="shared" si="112"/>
        <v>1099.366666667629</v>
      </c>
    </row>
    <row r="7328" spans="1:4" x14ac:dyDescent="0.35">
      <c r="A7328" s="1">
        <v>44271.220833333333</v>
      </c>
      <c r="B7328" s="1"/>
      <c r="C7328" s="2">
        <v>2E-8</v>
      </c>
      <c r="D7328">
        <f t="shared" si="112"/>
        <v>1099.5166666712612</v>
      </c>
    </row>
    <row r="7329" spans="1:4" x14ac:dyDescent="0.35">
      <c r="A7329" s="1">
        <v>44271.220937500002</v>
      </c>
      <c r="B7329" s="1"/>
      <c r="C7329" s="2">
        <v>2E-8</v>
      </c>
      <c r="D7329">
        <f t="shared" si="112"/>
        <v>1099.666666664416</v>
      </c>
    </row>
    <row r="7330" spans="1:4" x14ac:dyDescent="0.35">
      <c r="A7330" s="1">
        <v>44271.221041666664</v>
      </c>
      <c r="B7330" s="1"/>
      <c r="C7330" s="2">
        <v>2E-8</v>
      </c>
      <c r="D7330">
        <f t="shared" si="112"/>
        <v>1099.8166666680481</v>
      </c>
    </row>
    <row r="7331" spans="1:4" x14ac:dyDescent="0.35">
      <c r="A7331" s="1">
        <v>44271.221145833333</v>
      </c>
      <c r="B7331" s="1"/>
      <c r="C7331" s="2">
        <v>2E-8</v>
      </c>
      <c r="D7331">
        <f t="shared" si="112"/>
        <v>1099.9666666716803</v>
      </c>
    </row>
    <row r="7332" spans="1:4" x14ac:dyDescent="0.35">
      <c r="A7332" s="1">
        <v>44271.221250000002</v>
      </c>
      <c r="B7332" s="1"/>
      <c r="C7332" s="2">
        <v>2E-8</v>
      </c>
      <c r="D7332">
        <f t="shared" si="112"/>
        <v>1100.1166666648351</v>
      </c>
    </row>
    <row r="7333" spans="1:4" x14ac:dyDescent="0.35">
      <c r="A7333" s="1">
        <v>44271.221354166664</v>
      </c>
      <c r="B7333" s="1"/>
      <c r="C7333" s="2">
        <v>2E-8</v>
      </c>
      <c r="D7333">
        <f t="shared" si="112"/>
        <v>1100.2666666684672</v>
      </c>
    </row>
    <row r="7334" spans="1:4" x14ac:dyDescent="0.35">
      <c r="A7334" s="1">
        <v>44271.221458333333</v>
      </c>
      <c r="B7334" s="1"/>
      <c r="C7334" s="2">
        <v>2E-8</v>
      </c>
      <c r="D7334">
        <f t="shared" si="112"/>
        <v>1100.4166666720994</v>
      </c>
    </row>
    <row r="7335" spans="1:4" x14ac:dyDescent="0.35">
      <c r="A7335" s="1">
        <v>44271.221562500003</v>
      </c>
      <c r="B7335" s="1"/>
      <c r="C7335" s="2">
        <v>2E-8</v>
      </c>
      <c r="D7335">
        <f t="shared" si="112"/>
        <v>1100.5666666652542</v>
      </c>
    </row>
    <row r="7336" spans="1:4" x14ac:dyDescent="0.35">
      <c r="A7336" s="1">
        <v>44271.221666666665</v>
      </c>
      <c r="B7336" s="1"/>
      <c r="C7336" s="2">
        <v>2E-8</v>
      </c>
      <c r="D7336">
        <f t="shared" si="112"/>
        <v>1100.7166666688863</v>
      </c>
    </row>
    <row r="7337" spans="1:4" x14ac:dyDescent="0.35">
      <c r="A7337" s="1">
        <v>44271.221770833334</v>
      </c>
      <c r="B7337" s="1"/>
      <c r="C7337" s="2">
        <v>2E-8</v>
      </c>
      <c r="D7337">
        <f t="shared" si="112"/>
        <v>1100.8666666725185</v>
      </c>
    </row>
    <row r="7338" spans="1:4" x14ac:dyDescent="0.35">
      <c r="A7338" s="1">
        <v>44271.221875000003</v>
      </c>
      <c r="B7338" s="1"/>
      <c r="C7338" s="2">
        <v>2E-8</v>
      </c>
      <c r="D7338">
        <f t="shared" si="112"/>
        <v>1101.0166666656733</v>
      </c>
    </row>
    <row r="7339" spans="1:4" x14ac:dyDescent="0.35">
      <c r="A7339" s="1">
        <v>44271.221979166665</v>
      </c>
      <c r="B7339" s="1"/>
      <c r="C7339" s="2">
        <v>2E-8</v>
      </c>
      <c r="D7339">
        <f t="shared" si="112"/>
        <v>1101.1666666693054</v>
      </c>
    </row>
    <row r="7340" spans="1:4" x14ac:dyDescent="0.35">
      <c r="A7340" s="1">
        <v>44271.222083333334</v>
      </c>
      <c r="B7340" s="1"/>
      <c r="C7340" s="2">
        <v>2E-8</v>
      </c>
      <c r="D7340">
        <f t="shared" si="112"/>
        <v>1101.3166666729376</v>
      </c>
    </row>
    <row r="7341" spans="1:4" x14ac:dyDescent="0.35">
      <c r="A7341" s="1">
        <v>44271.222187500003</v>
      </c>
      <c r="B7341" s="1"/>
      <c r="C7341" s="2">
        <v>2E-8</v>
      </c>
      <c r="D7341">
        <f t="shared" si="112"/>
        <v>1101.4666666660924</v>
      </c>
    </row>
    <row r="7342" spans="1:4" x14ac:dyDescent="0.35">
      <c r="A7342" s="1">
        <v>44271.222291666665</v>
      </c>
      <c r="B7342" s="1"/>
      <c r="C7342" s="2">
        <v>2E-8</v>
      </c>
      <c r="D7342">
        <f t="shared" si="112"/>
        <v>1101.6166666697245</v>
      </c>
    </row>
    <row r="7343" spans="1:4" x14ac:dyDescent="0.35">
      <c r="A7343" s="1">
        <v>44271.222395833334</v>
      </c>
      <c r="B7343" s="1"/>
      <c r="C7343" s="2">
        <v>2E-8</v>
      </c>
      <c r="D7343">
        <f t="shared" si="112"/>
        <v>1101.7666666733567</v>
      </c>
    </row>
    <row r="7344" spans="1:4" x14ac:dyDescent="0.35">
      <c r="A7344" s="1">
        <v>44271.222500000003</v>
      </c>
      <c r="B7344" s="1"/>
      <c r="C7344" s="2">
        <v>2E-8</v>
      </c>
      <c r="D7344">
        <f t="shared" si="112"/>
        <v>1101.9166666665114</v>
      </c>
    </row>
    <row r="7345" spans="1:4" x14ac:dyDescent="0.35">
      <c r="A7345" s="1">
        <v>44271.222604166665</v>
      </c>
      <c r="B7345" s="1"/>
      <c r="C7345" s="2">
        <v>2E-8</v>
      </c>
      <c r="D7345">
        <f t="shared" si="112"/>
        <v>1102.0666666701436</v>
      </c>
    </row>
    <row r="7346" spans="1:4" x14ac:dyDescent="0.35">
      <c r="A7346" s="1">
        <v>44271.222708333335</v>
      </c>
      <c r="B7346" s="1"/>
      <c r="C7346" s="2">
        <v>2E-8</v>
      </c>
      <c r="D7346">
        <f t="shared" si="112"/>
        <v>1102.2166666632984</v>
      </c>
    </row>
    <row r="7347" spans="1:4" x14ac:dyDescent="0.35">
      <c r="A7347" s="1">
        <v>44271.222812499997</v>
      </c>
      <c r="B7347" s="1"/>
      <c r="C7347" s="2">
        <v>2E-8</v>
      </c>
      <c r="D7347">
        <f t="shared" si="112"/>
        <v>1102.3666666669305</v>
      </c>
    </row>
    <row r="7348" spans="1:4" x14ac:dyDescent="0.35">
      <c r="A7348" s="1">
        <v>44271.222916666666</v>
      </c>
      <c r="B7348" s="1"/>
      <c r="C7348" s="2">
        <v>2E-8</v>
      </c>
      <c r="D7348">
        <f t="shared" si="112"/>
        <v>1102.5166666705627</v>
      </c>
    </row>
    <row r="7349" spans="1:4" x14ac:dyDescent="0.35">
      <c r="A7349" s="1">
        <v>44271.223020833335</v>
      </c>
      <c r="B7349" s="1"/>
      <c r="C7349" s="2">
        <v>2E-8</v>
      </c>
      <c r="D7349">
        <f t="shared" si="112"/>
        <v>1102.6666666637175</v>
      </c>
    </row>
    <row r="7350" spans="1:4" x14ac:dyDescent="0.35">
      <c r="A7350" s="1">
        <v>44271.223124999997</v>
      </c>
      <c r="B7350" s="1"/>
      <c r="C7350" s="2">
        <v>2E-8</v>
      </c>
      <c r="D7350">
        <f t="shared" si="112"/>
        <v>1102.8166666673496</v>
      </c>
    </row>
    <row r="7351" spans="1:4" x14ac:dyDescent="0.35">
      <c r="A7351" s="1">
        <v>44271.223229166666</v>
      </c>
      <c r="B7351" s="1"/>
      <c r="C7351" s="2">
        <v>2E-8</v>
      </c>
      <c r="D7351">
        <f t="shared" si="112"/>
        <v>1102.9666666709818</v>
      </c>
    </row>
    <row r="7352" spans="1:4" x14ac:dyDescent="0.35">
      <c r="A7352" s="1">
        <v>44271.223333333335</v>
      </c>
      <c r="B7352" s="1"/>
      <c r="C7352" s="2">
        <v>2E-8</v>
      </c>
      <c r="D7352">
        <f t="shared" si="112"/>
        <v>1103.1166666641366</v>
      </c>
    </row>
    <row r="7353" spans="1:4" x14ac:dyDescent="0.35">
      <c r="A7353" s="1">
        <v>44271.223437499997</v>
      </c>
      <c r="B7353" s="1"/>
      <c r="C7353" s="2">
        <v>2E-8</v>
      </c>
      <c r="D7353">
        <f t="shared" si="112"/>
        <v>1103.2666666677687</v>
      </c>
    </row>
    <row r="7354" spans="1:4" x14ac:dyDescent="0.35">
      <c r="A7354" s="1">
        <v>44271.223541666666</v>
      </c>
      <c r="B7354" s="1"/>
      <c r="C7354" s="2">
        <v>2E-8</v>
      </c>
      <c r="D7354">
        <f t="shared" si="112"/>
        <v>1103.4166666714009</v>
      </c>
    </row>
    <row r="7355" spans="1:4" x14ac:dyDescent="0.35">
      <c r="A7355" s="1">
        <v>44271.223645833335</v>
      </c>
      <c r="B7355" s="1"/>
      <c r="C7355" s="2">
        <v>2E-8</v>
      </c>
      <c r="D7355">
        <f t="shared" si="112"/>
        <v>1103.5666666645557</v>
      </c>
    </row>
    <row r="7356" spans="1:4" x14ac:dyDescent="0.35">
      <c r="A7356" s="1">
        <v>44271.223749999997</v>
      </c>
      <c r="B7356" s="1"/>
      <c r="C7356" s="2">
        <v>2E-8</v>
      </c>
      <c r="D7356">
        <f t="shared" si="112"/>
        <v>1103.7166666681878</v>
      </c>
    </row>
    <row r="7357" spans="1:4" x14ac:dyDescent="0.35">
      <c r="A7357" s="1">
        <v>44271.223854166667</v>
      </c>
      <c r="B7357" s="1"/>
      <c r="C7357" s="2">
        <v>2E-8</v>
      </c>
      <c r="D7357">
        <f t="shared" si="112"/>
        <v>1103.86666667182</v>
      </c>
    </row>
    <row r="7358" spans="1:4" x14ac:dyDescent="0.35">
      <c r="A7358" s="1">
        <v>44271.223958333336</v>
      </c>
      <c r="B7358" s="1"/>
      <c r="C7358" s="2">
        <v>2E-8</v>
      </c>
      <c r="D7358">
        <f t="shared" si="112"/>
        <v>1104.0166666649748</v>
      </c>
    </row>
    <row r="7359" spans="1:4" x14ac:dyDescent="0.35">
      <c r="A7359" s="1">
        <v>44271.224062499998</v>
      </c>
      <c r="B7359" s="1"/>
      <c r="C7359" s="2">
        <v>2E-8</v>
      </c>
      <c r="D7359">
        <f t="shared" si="112"/>
        <v>1104.1666666686069</v>
      </c>
    </row>
    <row r="7360" spans="1:4" x14ac:dyDescent="0.35">
      <c r="A7360" s="1">
        <v>44271.224166666667</v>
      </c>
      <c r="B7360" s="1"/>
      <c r="C7360" s="2">
        <v>2E-8</v>
      </c>
      <c r="D7360">
        <f t="shared" si="112"/>
        <v>1104.3166666722391</v>
      </c>
    </row>
    <row r="7361" spans="1:4" x14ac:dyDescent="0.35">
      <c r="A7361" s="1">
        <v>44271.224270833336</v>
      </c>
      <c r="B7361" s="1"/>
      <c r="C7361" s="2">
        <v>2E-8</v>
      </c>
      <c r="D7361">
        <f t="shared" si="112"/>
        <v>1104.4666666653939</v>
      </c>
    </row>
    <row r="7362" spans="1:4" x14ac:dyDescent="0.35">
      <c r="A7362" s="1">
        <v>44271.224374999998</v>
      </c>
      <c r="B7362" s="1"/>
      <c r="C7362" s="2">
        <v>2E-8</v>
      </c>
      <c r="D7362">
        <f t="shared" si="112"/>
        <v>1104.616666669026</v>
      </c>
    </row>
    <row r="7363" spans="1:4" x14ac:dyDescent="0.35">
      <c r="A7363" s="1">
        <v>44271.224479166667</v>
      </c>
      <c r="B7363" s="1"/>
      <c r="C7363" s="2">
        <v>2E-8</v>
      </c>
      <c r="D7363">
        <f t="shared" si="112"/>
        <v>1104.7666666726582</v>
      </c>
    </row>
    <row r="7364" spans="1:4" x14ac:dyDescent="0.35">
      <c r="A7364" s="1">
        <v>44271.224583333336</v>
      </c>
      <c r="B7364" s="1"/>
      <c r="C7364" s="2">
        <v>2E-8</v>
      </c>
      <c r="D7364">
        <f t="shared" si="112"/>
        <v>1104.916666665813</v>
      </c>
    </row>
    <row r="7365" spans="1:4" x14ac:dyDescent="0.35">
      <c r="A7365" s="1">
        <v>44271.224687499998</v>
      </c>
      <c r="B7365" s="1"/>
      <c r="C7365" s="2">
        <v>2E-8</v>
      </c>
      <c r="D7365">
        <f t="shared" si="112"/>
        <v>1105.0666666694451</v>
      </c>
    </row>
    <row r="7366" spans="1:4" x14ac:dyDescent="0.35">
      <c r="A7366" s="1">
        <v>44271.224791666667</v>
      </c>
      <c r="B7366" s="1"/>
      <c r="C7366" s="2">
        <v>2E-8</v>
      </c>
      <c r="D7366">
        <f t="shared" si="112"/>
        <v>1105.2166666730773</v>
      </c>
    </row>
    <row r="7367" spans="1:4" x14ac:dyDescent="0.35">
      <c r="A7367" s="1">
        <v>44271.224895833337</v>
      </c>
      <c r="B7367" s="1"/>
      <c r="C7367" s="2">
        <v>2E-8</v>
      </c>
      <c r="D7367">
        <f t="shared" si="112"/>
        <v>1105.366666666232</v>
      </c>
    </row>
    <row r="7368" spans="1:4" x14ac:dyDescent="0.35">
      <c r="A7368" s="1">
        <v>44271.224999999999</v>
      </c>
      <c r="B7368" s="1"/>
      <c r="C7368" s="2">
        <v>2E-8</v>
      </c>
      <c r="D7368">
        <f t="shared" si="112"/>
        <v>1105.5166666698642</v>
      </c>
    </row>
    <row r="7369" spans="1:4" x14ac:dyDescent="0.35">
      <c r="A7369" s="1">
        <v>44271.225104166668</v>
      </c>
      <c r="B7369" s="1"/>
      <c r="C7369" s="2">
        <v>2E-8</v>
      </c>
      <c r="D7369">
        <f t="shared" si="112"/>
        <v>1105.6666666734964</v>
      </c>
    </row>
    <row r="7370" spans="1:4" x14ac:dyDescent="0.35">
      <c r="A7370" s="1">
        <v>44271.225208333337</v>
      </c>
      <c r="B7370" s="1"/>
      <c r="C7370" s="2">
        <v>2E-8</v>
      </c>
      <c r="D7370">
        <f t="shared" si="112"/>
        <v>1105.8166666666511</v>
      </c>
    </row>
    <row r="7371" spans="1:4" x14ac:dyDescent="0.35">
      <c r="A7371" s="1">
        <v>44271.225312499999</v>
      </c>
      <c r="B7371" s="1"/>
      <c r="C7371" s="2">
        <v>2E-8</v>
      </c>
      <c r="D7371">
        <f t="shared" si="112"/>
        <v>1105.9666666702833</v>
      </c>
    </row>
    <row r="7372" spans="1:4" x14ac:dyDescent="0.35">
      <c r="A7372" s="1">
        <v>44271.225416666668</v>
      </c>
      <c r="B7372" s="1"/>
      <c r="C7372" s="2">
        <v>2E-8</v>
      </c>
      <c r="D7372">
        <f t="shared" si="112"/>
        <v>1106.1166666634381</v>
      </c>
    </row>
    <row r="7373" spans="1:4" x14ac:dyDescent="0.35">
      <c r="A7373" s="1">
        <v>44271.22552083333</v>
      </c>
      <c r="B7373" s="1"/>
      <c r="C7373" s="2">
        <v>2E-8</v>
      </c>
      <c r="D7373">
        <f t="shared" si="112"/>
        <v>1106.2666666670702</v>
      </c>
    </row>
    <row r="7374" spans="1:4" x14ac:dyDescent="0.35">
      <c r="A7374" s="1">
        <v>44271.225624999999</v>
      </c>
      <c r="B7374" s="1"/>
      <c r="C7374" s="2">
        <v>2E-8</v>
      </c>
      <c r="D7374">
        <f t="shared" si="112"/>
        <v>1106.4166666707024</v>
      </c>
    </row>
    <row r="7375" spans="1:4" x14ac:dyDescent="0.35">
      <c r="A7375" s="1">
        <v>44271.225729166668</v>
      </c>
      <c r="B7375" s="1"/>
      <c r="C7375" s="2">
        <v>2E-8</v>
      </c>
      <c r="D7375">
        <f t="shared" si="112"/>
        <v>1106.5666666638572</v>
      </c>
    </row>
    <row r="7376" spans="1:4" x14ac:dyDescent="0.35">
      <c r="A7376" s="1">
        <v>44271.22583333333</v>
      </c>
      <c r="B7376" s="1"/>
      <c r="C7376" s="2">
        <v>2E-8</v>
      </c>
      <c r="D7376">
        <f t="shared" si="112"/>
        <v>1106.7166666674893</v>
      </c>
    </row>
    <row r="7377" spans="1:4" x14ac:dyDescent="0.35">
      <c r="A7377" s="1">
        <v>44271.225937499999</v>
      </c>
      <c r="B7377" s="1"/>
      <c r="C7377" s="2">
        <v>2E-8</v>
      </c>
      <c r="D7377">
        <f t="shared" si="112"/>
        <v>1106.8666666711215</v>
      </c>
    </row>
    <row r="7378" spans="1:4" x14ac:dyDescent="0.35">
      <c r="A7378" s="1">
        <v>44271.226041666669</v>
      </c>
      <c r="B7378" s="1"/>
      <c r="C7378" s="2">
        <v>2E-8</v>
      </c>
      <c r="D7378">
        <f t="shared" si="112"/>
        <v>1107.0166666642763</v>
      </c>
    </row>
    <row r="7379" spans="1:4" x14ac:dyDescent="0.35">
      <c r="A7379" s="1">
        <v>44271.226145833331</v>
      </c>
      <c r="B7379" s="1"/>
      <c r="C7379" s="2">
        <v>2E-8</v>
      </c>
      <c r="D7379">
        <f t="shared" si="112"/>
        <v>1107.1666666679084</v>
      </c>
    </row>
    <row r="7380" spans="1:4" x14ac:dyDescent="0.35">
      <c r="A7380" s="1">
        <v>44271.22625</v>
      </c>
      <c r="B7380" s="1"/>
      <c r="C7380" s="2">
        <v>2E-8</v>
      </c>
      <c r="D7380">
        <f t="shared" si="112"/>
        <v>1107.3166666715406</v>
      </c>
    </row>
    <row r="7381" spans="1:4" x14ac:dyDescent="0.35">
      <c r="A7381" s="1">
        <v>44271.226354166669</v>
      </c>
      <c r="B7381" s="1"/>
      <c r="C7381" s="2">
        <v>2E-8</v>
      </c>
      <c r="D7381">
        <f t="shared" si="112"/>
        <v>1107.4666666646954</v>
      </c>
    </row>
    <row r="7382" spans="1:4" x14ac:dyDescent="0.35">
      <c r="A7382" s="1">
        <v>44271.226458333331</v>
      </c>
      <c r="B7382" s="1"/>
      <c r="C7382" s="2">
        <v>2E-8</v>
      </c>
      <c r="D7382">
        <f t="shared" si="112"/>
        <v>1107.6166666683275</v>
      </c>
    </row>
    <row r="7383" spans="1:4" x14ac:dyDescent="0.35">
      <c r="A7383" s="1">
        <v>44271.2265625</v>
      </c>
      <c r="B7383" s="1"/>
      <c r="C7383" s="2">
        <v>2E-8</v>
      </c>
      <c r="D7383">
        <f t="shared" ref="D7383:D7446" si="113">(A7384-A7383)*1440+D7382</f>
        <v>1107.7666666719597</v>
      </c>
    </row>
    <row r="7384" spans="1:4" x14ac:dyDescent="0.35">
      <c r="A7384" s="1">
        <v>44271.226666666669</v>
      </c>
      <c r="B7384" s="1"/>
      <c r="C7384" s="2">
        <v>2E-8</v>
      </c>
      <c r="D7384">
        <f t="shared" si="113"/>
        <v>1107.9166666651145</v>
      </c>
    </row>
    <row r="7385" spans="1:4" x14ac:dyDescent="0.35">
      <c r="A7385" s="1">
        <v>44271.226770833331</v>
      </c>
      <c r="B7385" s="1"/>
      <c r="C7385" s="2">
        <v>2E-8</v>
      </c>
      <c r="D7385">
        <f t="shared" si="113"/>
        <v>1108.0666666687466</v>
      </c>
    </row>
    <row r="7386" spans="1:4" x14ac:dyDescent="0.35">
      <c r="A7386" s="1">
        <v>44271.226875</v>
      </c>
      <c r="B7386" s="1"/>
      <c r="C7386" s="2">
        <v>2E-8</v>
      </c>
      <c r="D7386">
        <f t="shared" si="113"/>
        <v>1108.2166666723788</v>
      </c>
    </row>
    <row r="7387" spans="1:4" x14ac:dyDescent="0.35">
      <c r="A7387" s="1">
        <v>44271.226979166669</v>
      </c>
      <c r="B7387" s="1"/>
      <c r="C7387" s="2">
        <v>2E-8</v>
      </c>
      <c r="D7387">
        <f t="shared" si="113"/>
        <v>1108.3666666655336</v>
      </c>
    </row>
    <row r="7388" spans="1:4" x14ac:dyDescent="0.35">
      <c r="A7388" s="1">
        <v>44271.227083333331</v>
      </c>
      <c r="B7388" s="1"/>
      <c r="C7388" s="2">
        <v>2E-8</v>
      </c>
      <c r="D7388">
        <f t="shared" si="113"/>
        <v>1108.5166666691657</v>
      </c>
    </row>
    <row r="7389" spans="1:4" x14ac:dyDescent="0.35">
      <c r="A7389" s="1">
        <v>44271.227187500001</v>
      </c>
      <c r="B7389" s="1"/>
      <c r="C7389" s="2">
        <v>2E-8</v>
      </c>
      <c r="D7389">
        <f t="shared" si="113"/>
        <v>1108.6666666727979</v>
      </c>
    </row>
    <row r="7390" spans="1:4" x14ac:dyDescent="0.35">
      <c r="A7390" s="1">
        <v>44271.22729166667</v>
      </c>
      <c r="B7390" s="1"/>
      <c r="C7390" s="2">
        <v>2E-8</v>
      </c>
      <c r="D7390">
        <f t="shared" si="113"/>
        <v>1108.8166666659527</v>
      </c>
    </row>
    <row r="7391" spans="1:4" x14ac:dyDescent="0.35">
      <c r="A7391" s="1">
        <v>44271.227395833332</v>
      </c>
      <c r="B7391" s="1"/>
      <c r="C7391" s="2">
        <v>2E-8</v>
      </c>
      <c r="D7391">
        <f t="shared" si="113"/>
        <v>1108.9666666695848</v>
      </c>
    </row>
    <row r="7392" spans="1:4" x14ac:dyDescent="0.35">
      <c r="A7392" s="1">
        <v>44271.227500000001</v>
      </c>
      <c r="B7392" s="1"/>
      <c r="C7392" s="2">
        <v>2E-8</v>
      </c>
      <c r="D7392">
        <f t="shared" si="113"/>
        <v>1109.116666673217</v>
      </c>
    </row>
    <row r="7393" spans="1:4" x14ac:dyDescent="0.35">
      <c r="A7393" s="1">
        <v>44271.22760416667</v>
      </c>
      <c r="B7393" s="1"/>
      <c r="C7393" s="2">
        <v>2E-8</v>
      </c>
      <c r="D7393">
        <f t="shared" si="113"/>
        <v>1109.2666666663717</v>
      </c>
    </row>
    <row r="7394" spans="1:4" x14ac:dyDescent="0.35">
      <c r="A7394" s="1">
        <v>44271.227708333332</v>
      </c>
      <c r="B7394" s="1"/>
      <c r="C7394" s="2">
        <v>2E-8</v>
      </c>
      <c r="D7394">
        <f t="shared" si="113"/>
        <v>1109.4166666700039</v>
      </c>
    </row>
    <row r="7395" spans="1:4" x14ac:dyDescent="0.35">
      <c r="A7395" s="1">
        <v>44271.227812500001</v>
      </c>
      <c r="B7395" s="1"/>
      <c r="C7395" s="2">
        <v>2E-8</v>
      </c>
      <c r="D7395">
        <f t="shared" si="113"/>
        <v>1109.5666666631587</v>
      </c>
    </row>
    <row r="7396" spans="1:4" x14ac:dyDescent="0.35">
      <c r="A7396" s="1">
        <v>44271.227916666663</v>
      </c>
      <c r="B7396" s="1"/>
      <c r="C7396" s="2">
        <v>2E-8</v>
      </c>
      <c r="D7396">
        <f t="shared" si="113"/>
        <v>1109.7166666667908</v>
      </c>
    </row>
    <row r="7397" spans="1:4" x14ac:dyDescent="0.35">
      <c r="A7397" s="1">
        <v>44271.228020833332</v>
      </c>
      <c r="B7397" s="1"/>
      <c r="C7397" s="2">
        <v>2E-8</v>
      </c>
      <c r="D7397">
        <f t="shared" si="113"/>
        <v>1109.866666670423</v>
      </c>
    </row>
    <row r="7398" spans="1:4" x14ac:dyDescent="0.35">
      <c r="A7398" s="1">
        <v>44271.228125000001</v>
      </c>
      <c r="B7398" s="1"/>
      <c r="C7398" s="2">
        <v>2E-8</v>
      </c>
      <c r="D7398">
        <f t="shared" si="113"/>
        <v>1110.0166666635778</v>
      </c>
    </row>
    <row r="7399" spans="1:4" x14ac:dyDescent="0.35">
      <c r="A7399" s="1">
        <v>44271.228229166663</v>
      </c>
      <c r="B7399" s="1"/>
      <c r="C7399" s="2">
        <v>2E-8</v>
      </c>
      <c r="D7399">
        <f t="shared" si="113"/>
        <v>1110.1666666672099</v>
      </c>
    </row>
    <row r="7400" spans="1:4" x14ac:dyDescent="0.35">
      <c r="A7400" s="1">
        <v>44271.228333333333</v>
      </c>
      <c r="B7400" s="1"/>
      <c r="C7400" s="2">
        <v>2E-8</v>
      </c>
      <c r="D7400">
        <f t="shared" si="113"/>
        <v>1110.3166666708421</v>
      </c>
    </row>
    <row r="7401" spans="1:4" x14ac:dyDescent="0.35">
      <c r="A7401" s="1">
        <v>44271.228437500002</v>
      </c>
      <c r="B7401" s="1"/>
      <c r="C7401" s="2">
        <v>2E-8</v>
      </c>
      <c r="D7401">
        <f t="shared" si="113"/>
        <v>1110.4666666639969</v>
      </c>
    </row>
    <row r="7402" spans="1:4" x14ac:dyDescent="0.35">
      <c r="A7402" s="1">
        <v>44271.228541666664</v>
      </c>
      <c r="B7402" s="1"/>
      <c r="C7402" s="2">
        <v>2E-8</v>
      </c>
      <c r="D7402">
        <f t="shared" si="113"/>
        <v>1110.616666667629</v>
      </c>
    </row>
    <row r="7403" spans="1:4" x14ac:dyDescent="0.35">
      <c r="A7403" s="1">
        <v>44271.228645833333</v>
      </c>
      <c r="B7403" s="1"/>
      <c r="C7403" s="2">
        <v>2E-8</v>
      </c>
      <c r="D7403">
        <f t="shared" si="113"/>
        <v>1110.7666666712612</v>
      </c>
    </row>
    <row r="7404" spans="1:4" x14ac:dyDescent="0.35">
      <c r="A7404" s="1">
        <v>44271.228750000002</v>
      </c>
      <c r="B7404" s="1"/>
      <c r="C7404" s="2">
        <v>2E-8</v>
      </c>
      <c r="D7404">
        <f t="shared" si="113"/>
        <v>1110.916666664416</v>
      </c>
    </row>
    <row r="7405" spans="1:4" x14ac:dyDescent="0.35">
      <c r="A7405" s="1">
        <v>44271.228854166664</v>
      </c>
      <c r="B7405" s="1"/>
      <c r="C7405" s="2">
        <v>2E-8</v>
      </c>
      <c r="D7405">
        <f t="shared" si="113"/>
        <v>1111.0666666680481</v>
      </c>
    </row>
    <row r="7406" spans="1:4" x14ac:dyDescent="0.35">
      <c r="A7406" s="1">
        <v>44271.228958333333</v>
      </c>
      <c r="B7406" s="1"/>
      <c r="C7406" s="2">
        <v>2E-8</v>
      </c>
      <c r="D7406">
        <f t="shared" si="113"/>
        <v>1111.2166666716803</v>
      </c>
    </row>
    <row r="7407" spans="1:4" x14ac:dyDescent="0.35">
      <c r="A7407" s="1">
        <v>44271.229062500002</v>
      </c>
      <c r="B7407" s="1"/>
      <c r="C7407" s="2">
        <v>2E-8</v>
      </c>
      <c r="D7407">
        <f t="shared" si="113"/>
        <v>1111.3666666648351</v>
      </c>
    </row>
    <row r="7408" spans="1:4" x14ac:dyDescent="0.35">
      <c r="A7408" s="1">
        <v>44271.229166666664</v>
      </c>
      <c r="B7408" s="1"/>
      <c r="C7408" s="2">
        <v>2E-8</v>
      </c>
      <c r="D7408">
        <f t="shared" si="113"/>
        <v>1111.5166666684672</v>
      </c>
    </row>
    <row r="7409" spans="1:4" x14ac:dyDescent="0.35">
      <c r="A7409" s="1">
        <v>44271.229270833333</v>
      </c>
      <c r="B7409" s="1"/>
      <c r="C7409" s="2">
        <v>2E-8</v>
      </c>
      <c r="D7409">
        <f t="shared" si="113"/>
        <v>1111.6666666720994</v>
      </c>
    </row>
    <row r="7410" spans="1:4" x14ac:dyDescent="0.35">
      <c r="A7410" s="1">
        <v>44271.229375000003</v>
      </c>
      <c r="B7410" s="1"/>
      <c r="C7410" s="2">
        <v>2E-8</v>
      </c>
      <c r="D7410">
        <f t="shared" si="113"/>
        <v>1111.8166666652542</v>
      </c>
    </row>
    <row r="7411" spans="1:4" x14ac:dyDescent="0.35">
      <c r="A7411" s="1">
        <v>44271.229479166665</v>
      </c>
      <c r="B7411" s="1"/>
      <c r="C7411" s="2">
        <v>2E-8</v>
      </c>
      <c r="D7411">
        <f t="shared" si="113"/>
        <v>1111.9666666688863</v>
      </c>
    </row>
    <row r="7412" spans="1:4" x14ac:dyDescent="0.35">
      <c r="A7412" s="1">
        <v>44271.229583333334</v>
      </c>
      <c r="B7412" s="1"/>
      <c r="C7412" s="2">
        <v>2E-8</v>
      </c>
      <c r="D7412">
        <f t="shared" si="113"/>
        <v>1112.1166666725185</v>
      </c>
    </row>
    <row r="7413" spans="1:4" x14ac:dyDescent="0.35">
      <c r="A7413" s="1">
        <v>44271.229687500003</v>
      </c>
      <c r="B7413" s="1"/>
      <c r="C7413" s="2">
        <v>2E-8</v>
      </c>
      <c r="D7413">
        <f t="shared" si="113"/>
        <v>1112.2666666656733</v>
      </c>
    </row>
    <row r="7414" spans="1:4" x14ac:dyDescent="0.35">
      <c r="A7414" s="1">
        <v>44271.229791666665</v>
      </c>
      <c r="B7414" s="1"/>
      <c r="C7414" s="2">
        <v>2E-8</v>
      </c>
      <c r="D7414">
        <f t="shared" si="113"/>
        <v>1112.4166666693054</v>
      </c>
    </row>
    <row r="7415" spans="1:4" x14ac:dyDescent="0.35">
      <c r="A7415" s="1">
        <v>44271.229895833334</v>
      </c>
      <c r="B7415" s="1"/>
      <c r="C7415" s="2">
        <v>2E-8</v>
      </c>
      <c r="D7415">
        <f t="shared" si="113"/>
        <v>1112.5666666729376</v>
      </c>
    </row>
    <row r="7416" spans="1:4" x14ac:dyDescent="0.35">
      <c r="A7416" s="1">
        <v>44271.23</v>
      </c>
      <c r="B7416" s="1"/>
      <c r="C7416" s="2">
        <v>2E-8</v>
      </c>
      <c r="D7416">
        <f t="shared" si="113"/>
        <v>1112.7166666660924</v>
      </c>
    </row>
    <row r="7417" spans="1:4" x14ac:dyDescent="0.35">
      <c r="A7417" s="1">
        <v>44271.230104166665</v>
      </c>
      <c r="B7417" s="1"/>
      <c r="C7417" s="2">
        <v>2E-8</v>
      </c>
      <c r="D7417">
        <f t="shared" si="113"/>
        <v>1112.8666666697245</v>
      </c>
    </row>
    <row r="7418" spans="1:4" x14ac:dyDescent="0.35">
      <c r="A7418" s="1">
        <v>44271.230208333334</v>
      </c>
      <c r="B7418" s="1"/>
      <c r="C7418" s="2">
        <v>2E-8</v>
      </c>
      <c r="D7418">
        <f t="shared" si="113"/>
        <v>1113.0166666733567</v>
      </c>
    </row>
    <row r="7419" spans="1:4" x14ac:dyDescent="0.35">
      <c r="A7419" s="1">
        <v>44271.230312500003</v>
      </c>
      <c r="B7419" s="1"/>
      <c r="C7419" s="2">
        <v>2E-8</v>
      </c>
      <c r="D7419">
        <f t="shared" si="113"/>
        <v>1113.1666666665114</v>
      </c>
    </row>
    <row r="7420" spans="1:4" x14ac:dyDescent="0.35">
      <c r="A7420" s="1">
        <v>44271.230416666665</v>
      </c>
      <c r="B7420" s="1"/>
      <c r="C7420" s="2">
        <v>2E-8</v>
      </c>
      <c r="D7420">
        <f t="shared" si="113"/>
        <v>1113.3166666701436</v>
      </c>
    </row>
    <row r="7421" spans="1:4" x14ac:dyDescent="0.35">
      <c r="A7421" s="1">
        <v>44271.230520833335</v>
      </c>
      <c r="B7421" s="1"/>
      <c r="C7421" s="2">
        <v>2E-8</v>
      </c>
      <c r="D7421">
        <f t="shared" si="113"/>
        <v>1113.4666666632984</v>
      </c>
    </row>
    <row r="7422" spans="1:4" x14ac:dyDescent="0.35">
      <c r="A7422" s="1">
        <v>44271.230624999997</v>
      </c>
      <c r="B7422" s="1"/>
      <c r="C7422" s="2">
        <v>2E-8</v>
      </c>
      <c r="D7422">
        <f t="shared" si="113"/>
        <v>1113.6166666669305</v>
      </c>
    </row>
    <row r="7423" spans="1:4" x14ac:dyDescent="0.35">
      <c r="A7423" s="1">
        <v>44271.230729166666</v>
      </c>
      <c r="B7423" s="1"/>
      <c r="C7423" s="2">
        <v>2E-8</v>
      </c>
      <c r="D7423">
        <f t="shared" si="113"/>
        <v>1113.7666666705627</v>
      </c>
    </row>
    <row r="7424" spans="1:4" x14ac:dyDescent="0.35">
      <c r="A7424" s="1">
        <v>44271.230833333335</v>
      </c>
      <c r="B7424" s="1"/>
      <c r="C7424" s="2">
        <v>2E-8</v>
      </c>
      <c r="D7424">
        <f t="shared" si="113"/>
        <v>1113.9166666637175</v>
      </c>
    </row>
    <row r="7425" spans="1:4" x14ac:dyDescent="0.35">
      <c r="A7425" s="1">
        <v>44271.230937499997</v>
      </c>
      <c r="B7425" s="1"/>
      <c r="C7425" s="2">
        <v>2E-8</v>
      </c>
      <c r="D7425">
        <f t="shared" si="113"/>
        <v>1114.0666666673496</v>
      </c>
    </row>
    <row r="7426" spans="1:4" x14ac:dyDescent="0.35">
      <c r="A7426" s="1">
        <v>44271.231041666666</v>
      </c>
      <c r="B7426" s="1"/>
      <c r="C7426" s="2">
        <v>2E-8</v>
      </c>
      <c r="D7426">
        <f t="shared" si="113"/>
        <v>1114.2166666709818</v>
      </c>
    </row>
    <row r="7427" spans="1:4" x14ac:dyDescent="0.35">
      <c r="A7427" s="1">
        <v>44271.231145833335</v>
      </c>
      <c r="B7427" s="1"/>
      <c r="C7427" s="2">
        <v>2E-8</v>
      </c>
      <c r="D7427">
        <f t="shared" si="113"/>
        <v>1114.3666666641366</v>
      </c>
    </row>
    <row r="7428" spans="1:4" x14ac:dyDescent="0.35">
      <c r="A7428" s="1">
        <v>44271.231249999997</v>
      </c>
      <c r="B7428" s="1"/>
      <c r="C7428" s="2">
        <v>2E-8</v>
      </c>
      <c r="D7428">
        <f t="shared" si="113"/>
        <v>1114.5166666677687</v>
      </c>
    </row>
    <row r="7429" spans="1:4" x14ac:dyDescent="0.35">
      <c r="A7429" s="1">
        <v>44271.231354166666</v>
      </c>
      <c r="B7429" s="1"/>
      <c r="C7429" s="2">
        <v>2E-8</v>
      </c>
      <c r="D7429">
        <f t="shared" si="113"/>
        <v>1114.6666666714009</v>
      </c>
    </row>
    <row r="7430" spans="1:4" x14ac:dyDescent="0.35">
      <c r="A7430" s="1">
        <v>44271.231458333335</v>
      </c>
      <c r="B7430" s="1"/>
      <c r="C7430" s="2">
        <v>2E-8</v>
      </c>
      <c r="D7430">
        <f t="shared" si="113"/>
        <v>1114.8166666645557</v>
      </c>
    </row>
    <row r="7431" spans="1:4" x14ac:dyDescent="0.35">
      <c r="A7431" s="1">
        <v>44271.231562499997</v>
      </c>
      <c r="B7431" s="1"/>
      <c r="C7431" s="2">
        <v>2E-8</v>
      </c>
      <c r="D7431">
        <f t="shared" si="113"/>
        <v>1114.9666666681878</v>
      </c>
    </row>
    <row r="7432" spans="1:4" x14ac:dyDescent="0.35">
      <c r="A7432" s="1">
        <v>44271.231666666667</v>
      </c>
      <c r="B7432" s="1"/>
      <c r="C7432" s="2">
        <v>2E-8</v>
      </c>
      <c r="D7432">
        <f t="shared" si="113"/>
        <v>1115.11666667182</v>
      </c>
    </row>
    <row r="7433" spans="1:4" x14ac:dyDescent="0.35">
      <c r="A7433" s="1">
        <v>44271.231770833336</v>
      </c>
      <c r="B7433" s="1"/>
      <c r="C7433" s="2">
        <v>2E-8</v>
      </c>
      <c r="D7433">
        <f t="shared" si="113"/>
        <v>1115.2666666649748</v>
      </c>
    </row>
    <row r="7434" spans="1:4" x14ac:dyDescent="0.35">
      <c r="A7434" s="1">
        <v>44271.231874999998</v>
      </c>
      <c r="B7434" s="1"/>
      <c r="C7434" s="2">
        <v>2E-8</v>
      </c>
      <c r="D7434">
        <f t="shared" si="113"/>
        <v>1115.4166666686069</v>
      </c>
    </row>
    <row r="7435" spans="1:4" x14ac:dyDescent="0.35">
      <c r="A7435" s="1">
        <v>44271.231979166667</v>
      </c>
      <c r="B7435" s="1"/>
      <c r="C7435" s="2">
        <v>2E-8</v>
      </c>
      <c r="D7435">
        <f t="shared" si="113"/>
        <v>1115.5666666722391</v>
      </c>
    </row>
    <row r="7436" spans="1:4" x14ac:dyDescent="0.35">
      <c r="A7436" s="1">
        <v>44271.232083333336</v>
      </c>
      <c r="B7436" s="1"/>
      <c r="C7436" s="2">
        <v>2E-8</v>
      </c>
      <c r="D7436">
        <f t="shared" si="113"/>
        <v>1115.7166666653939</v>
      </c>
    </row>
    <row r="7437" spans="1:4" x14ac:dyDescent="0.35">
      <c r="A7437" s="1">
        <v>44271.232187499998</v>
      </c>
      <c r="B7437" s="1"/>
      <c r="C7437" s="2">
        <v>2E-8</v>
      </c>
      <c r="D7437">
        <f t="shared" si="113"/>
        <v>1115.866666669026</v>
      </c>
    </row>
    <row r="7438" spans="1:4" x14ac:dyDescent="0.35">
      <c r="A7438" s="1">
        <v>44271.232291666667</v>
      </c>
      <c r="B7438" s="1"/>
      <c r="C7438" s="2">
        <v>2E-8</v>
      </c>
      <c r="D7438">
        <f t="shared" si="113"/>
        <v>1116.0166666726582</v>
      </c>
    </row>
    <row r="7439" spans="1:4" x14ac:dyDescent="0.35">
      <c r="A7439" s="1">
        <v>44271.232395833336</v>
      </c>
      <c r="B7439" s="1"/>
      <c r="C7439" s="2">
        <v>2E-8</v>
      </c>
      <c r="D7439">
        <f t="shared" si="113"/>
        <v>1116.166666665813</v>
      </c>
    </row>
    <row r="7440" spans="1:4" x14ac:dyDescent="0.35">
      <c r="A7440" s="1">
        <v>44271.232499999998</v>
      </c>
      <c r="B7440" s="1"/>
      <c r="C7440" s="2">
        <v>2E-8</v>
      </c>
      <c r="D7440">
        <f t="shared" si="113"/>
        <v>1116.3166666694451</v>
      </c>
    </row>
    <row r="7441" spans="1:4" x14ac:dyDescent="0.35">
      <c r="A7441" s="1">
        <v>44271.232604166667</v>
      </c>
      <c r="B7441" s="1"/>
      <c r="C7441" s="2">
        <v>2E-8</v>
      </c>
      <c r="D7441">
        <f t="shared" si="113"/>
        <v>1116.4833333331626</v>
      </c>
    </row>
    <row r="7442" spans="1:4" x14ac:dyDescent="0.35">
      <c r="A7442" s="1">
        <v>44271.232719907406</v>
      </c>
      <c r="B7442" s="1"/>
      <c r="C7442" s="2">
        <v>2E-8</v>
      </c>
      <c r="D7442">
        <f t="shared" si="113"/>
        <v>1116.616666666232</v>
      </c>
    </row>
    <row r="7443" spans="1:4" x14ac:dyDescent="0.35">
      <c r="A7443" s="1">
        <v>44271.232812499999</v>
      </c>
      <c r="B7443" s="1"/>
      <c r="C7443" s="2">
        <v>2E-8</v>
      </c>
      <c r="D7443">
        <f t="shared" si="113"/>
        <v>1116.7666666698642</v>
      </c>
    </row>
    <row r="7444" spans="1:4" x14ac:dyDescent="0.35">
      <c r="A7444" s="1">
        <v>44271.232916666668</v>
      </c>
      <c r="B7444" s="1"/>
      <c r="C7444" s="2">
        <v>2E-8</v>
      </c>
      <c r="D7444">
        <f t="shared" si="113"/>
        <v>1116.9166666734964</v>
      </c>
    </row>
    <row r="7445" spans="1:4" x14ac:dyDescent="0.35">
      <c r="A7445" s="1">
        <v>44271.233020833337</v>
      </c>
      <c r="B7445" s="1"/>
      <c r="C7445" s="2">
        <v>2E-8</v>
      </c>
      <c r="D7445">
        <f t="shared" si="113"/>
        <v>1117.0666666666511</v>
      </c>
    </row>
    <row r="7446" spans="1:4" x14ac:dyDescent="0.35">
      <c r="A7446" s="1">
        <v>44271.233124999999</v>
      </c>
      <c r="B7446" s="1"/>
      <c r="C7446" s="2">
        <v>2E-8</v>
      </c>
      <c r="D7446">
        <f t="shared" si="113"/>
        <v>1117.2166666702833</v>
      </c>
    </row>
    <row r="7447" spans="1:4" x14ac:dyDescent="0.35">
      <c r="A7447" s="1">
        <v>44271.233229166668</v>
      </c>
      <c r="B7447" s="1"/>
      <c r="C7447" s="2">
        <v>2E-8</v>
      </c>
      <c r="D7447">
        <f t="shared" ref="D7447:D7510" si="114">(A7448-A7447)*1440+D7446</f>
        <v>1117.3666666634381</v>
      </c>
    </row>
    <row r="7448" spans="1:4" x14ac:dyDescent="0.35">
      <c r="A7448" s="1">
        <v>44271.23333333333</v>
      </c>
      <c r="B7448" s="1"/>
      <c r="C7448" s="2">
        <v>2E-8</v>
      </c>
      <c r="D7448">
        <f t="shared" si="114"/>
        <v>1117.5166666670702</v>
      </c>
    </row>
    <row r="7449" spans="1:4" x14ac:dyDescent="0.35">
      <c r="A7449" s="1">
        <v>44271.233437499999</v>
      </c>
      <c r="B7449" s="1"/>
      <c r="C7449" s="2">
        <v>2E-8</v>
      </c>
      <c r="D7449">
        <f t="shared" si="114"/>
        <v>1117.6666666707024</v>
      </c>
    </row>
    <row r="7450" spans="1:4" x14ac:dyDescent="0.35">
      <c r="A7450" s="1">
        <v>44271.233541666668</v>
      </c>
      <c r="B7450" s="1"/>
      <c r="C7450" s="2">
        <v>2E-8</v>
      </c>
      <c r="D7450">
        <f t="shared" si="114"/>
        <v>1117.8333333344199</v>
      </c>
    </row>
    <row r="7451" spans="1:4" x14ac:dyDescent="0.35">
      <c r="A7451" s="1">
        <v>44271.233657407407</v>
      </c>
      <c r="B7451" s="1"/>
      <c r="C7451" s="2">
        <v>2E-8</v>
      </c>
      <c r="D7451">
        <f t="shared" si="114"/>
        <v>1117.983333338052</v>
      </c>
    </row>
    <row r="7452" spans="1:4" x14ac:dyDescent="0.35">
      <c r="A7452" s="1">
        <v>44271.233761574076</v>
      </c>
      <c r="B7452" s="1"/>
      <c r="C7452" s="2">
        <v>2E-8</v>
      </c>
      <c r="D7452">
        <f t="shared" si="114"/>
        <v>1118.1333333312068</v>
      </c>
    </row>
    <row r="7453" spans="1:4" x14ac:dyDescent="0.35">
      <c r="A7453" s="1">
        <v>44271.233865740738</v>
      </c>
      <c r="B7453" s="1"/>
      <c r="C7453" s="2">
        <v>2E-8</v>
      </c>
      <c r="D7453">
        <f t="shared" si="114"/>
        <v>1118.283333334839</v>
      </c>
    </row>
    <row r="7454" spans="1:4" x14ac:dyDescent="0.35">
      <c r="A7454" s="1">
        <v>44271.233969907407</v>
      </c>
      <c r="B7454" s="1"/>
      <c r="C7454" s="2">
        <v>2E-8</v>
      </c>
      <c r="D7454">
        <f t="shared" si="114"/>
        <v>1118.4333333384711</v>
      </c>
    </row>
    <row r="7455" spans="1:4" x14ac:dyDescent="0.35">
      <c r="A7455" s="1">
        <v>44271.234074074076</v>
      </c>
      <c r="B7455" s="1"/>
      <c r="C7455" s="2">
        <v>2E-8</v>
      </c>
      <c r="D7455">
        <f t="shared" si="114"/>
        <v>1118.5666666715406</v>
      </c>
    </row>
    <row r="7456" spans="1:4" x14ac:dyDescent="0.35">
      <c r="A7456" s="1">
        <v>44271.234166666669</v>
      </c>
      <c r="B7456" s="1"/>
      <c r="C7456" s="2">
        <v>2E-8</v>
      </c>
      <c r="D7456">
        <f t="shared" si="114"/>
        <v>1118.7166666646954</v>
      </c>
    </row>
    <row r="7457" spans="1:4" x14ac:dyDescent="0.35">
      <c r="A7457" s="1">
        <v>44271.234270833331</v>
      </c>
      <c r="B7457" s="1"/>
      <c r="C7457" s="2">
        <v>2E-8</v>
      </c>
      <c r="D7457">
        <f t="shared" si="114"/>
        <v>1118.8666666683275</v>
      </c>
    </row>
    <row r="7458" spans="1:4" x14ac:dyDescent="0.35">
      <c r="A7458" s="1">
        <v>44271.234375</v>
      </c>
      <c r="B7458" s="1"/>
      <c r="C7458" s="2">
        <v>2E-8</v>
      </c>
      <c r="D7458">
        <f t="shared" si="114"/>
        <v>1119.0166666719597</v>
      </c>
    </row>
    <row r="7459" spans="1:4" x14ac:dyDescent="0.35">
      <c r="A7459" s="1">
        <v>44271.234479166669</v>
      </c>
      <c r="B7459" s="1"/>
      <c r="C7459" s="2">
        <v>2E-8</v>
      </c>
      <c r="D7459">
        <f t="shared" si="114"/>
        <v>1119.1833333356772</v>
      </c>
    </row>
    <row r="7460" spans="1:4" x14ac:dyDescent="0.35">
      <c r="A7460" s="1">
        <v>44271.234594907408</v>
      </c>
      <c r="B7460" s="1"/>
      <c r="C7460" s="2">
        <v>2E-8</v>
      </c>
      <c r="D7460">
        <f t="shared" si="114"/>
        <v>1119.3333333393093</v>
      </c>
    </row>
    <row r="7461" spans="1:4" x14ac:dyDescent="0.35">
      <c r="A7461" s="1">
        <v>44271.234699074077</v>
      </c>
      <c r="B7461" s="1"/>
      <c r="C7461" s="2">
        <v>2E-8</v>
      </c>
      <c r="D7461">
        <f t="shared" si="114"/>
        <v>1119.4833333324641</v>
      </c>
    </row>
    <row r="7462" spans="1:4" x14ac:dyDescent="0.35">
      <c r="A7462" s="1">
        <v>44271.234803240739</v>
      </c>
      <c r="B7462" s="1"/>
      <c r="C7462" s="2">
        <v>2E-8</v>
      </c>
      <c r="D7462">
        <f t="shared" si="114"/>
        <v>1119.6333333360963</v>
      </c>
    </row>
    <row r="7463" spans="1:4" x14ac:dyDescent="0.35">
      <c r="A7463" s="1">
        <v>44271.234907407408</v>
      </c>
      <c r="B7463" s="1"/>
      <c r="C7463" s="2">
        <v>2E-8</v>
      </c>
      <c r="D7463">
        <f t="shared" si="114"/>
        <v>1119.7833333397284</v>
      </c>
    </row>
    <row r="7464" spans="1:4" x14ac:dyDescent="0.35">
      <c r="A7464" s="1">
        <v>44271.235011574077</v>
      </c>
      <c r="B7464" s="1"/>
      <c r="C7464" s="2">
        <v>2E-8</v>
      </c>
      <c r="D7464">
        <f t="shared" si="114"/>
        <v>1119.9333333328832</v>
      </c>
    </row>
    <row r="7465" spans="1:4" x14ac:dyDescent="0.35">
      <c r="A7465" s="1">
        <v>44271.235115740739</v>
      </c>
      <c r="B7465" s="1"/>
      <c r="C7465" s="2">
        <v>2E-8</v>
      </c>
      <c r="D7465">
        <f t="shared" si="114"/>
        <v>1120.0833333365154</v>
      </c>
    </row>
    <row r="7466" spans="1:4" x14ac:dyDescent="0.35">
      <c r="A7466" s="1">
        <v>44271.235219907408</v>
      </c>
      <c r="B7466" s="1"/>
      <c r="C7466" s="2">
        <v>2E-8</v>
      </c>
      <c r="D7466">
        <f t="shared" si="114"/>
        <v>1120.2333333401475</v>
      </c>
    </row>
    <row r="7467" spans="1:4" x14ac:dyDescent="0.35">
      <c r="A7467" s="1">
        <v>44271.235324074078</v>
      </c>
      <c r="B7467" s="1"/>
      <c r="C7467" s="2">
        <v>2E-8</v>
      </c>
      <c r="D7467">
        <f t="shared" si="114"/>
        <v>1120.3833333333023</v>
      </c>
    </row>
    <row r="7468" spans="1:4" x14ac:dyDescent="0.35">
      <c r="A7468" s="1">
        <v>44271.23542824074</v>
      </c>
      <c r="B7468" s="1"/>
      <c r="C7468" s="2">
        <v>2E-8</v>
      </c>
      <c r="D7468">
        <f t="shared" si="114"/>
        <v>1120.5333333369344</v>
      </c>
    </row>
    <row r="7469" spans="1:4" x14ac:dyDescent="0.35">
      <c r="A7469" s="1">
        <v>44271.235532407409</v>
      </c>
      <c r="B7469" s="1"/>
      <c r="C7469" s="2">
        <v>2E-8</v>
      </c>
      <c r="D7469">
        <f t="shared" si="114"/>
        <v>1120.6833333300892</v>
      </c>
    </row>
    <row r="7470" spans="1:4" x14ac:dyDescent="0.35">
      <c r="A7470" s="1">
        <v>44271.235636574071</v>
      </c>
      <c r="B7470" s="1"/>
      <c r="C7470" s="2">
        <v>2E-8</v>
      </c>
      <c r="D7470">
        <f t="shared" si="114"/>
        <v>1120.8333333337214</v>
      </c>
    </row>
    <row r="7471" spans="1:4" x14ac:dyDescent="0.35">
      <c r="A7471" s="1">
        <v>44271.23574074074</v>
      </c>
      <c r="B7471" s="1"/>
      <c r="C7471" s="2">
        <v>2E-8</v>
      </c>
      <c r="D7471">
        <f t="shared" si="114"/>
        <v>1120.9833333373535</v>
      </c>
    </row>
    <row r="7472" spans="1:4" x14ac:dyDescent="0.35">
      <c r="A7472" s="1">
        <v>44271.235844907409</v>
      </c>
      <c r="B7472" s="1"/>
      <c r="C7472" s="2">
        <v>2E-8</v>
      </c>
      <c r="D7472">
        <f t="shared" si="114"/>
        <v>1121.1333333305083</v>
      </c>
    </row>
    <row r="7473" spans="1:4" x14ac:dyDescent="0.35">
      <c r="A7473" s="1">
        <v>44271.235949074071</v>
      </c>
      <c r="B7473" s="1"/>
      <c r="C7473" s="2">
        <v>2E-8</v>
      </c>
      <c r="D7473">
        <f t="shared" si="114"/>
        <v>1121.2833333341405</v>
      </c>
    </row>
    <row r="7474" spans="1:4" x14ac:dyDescent="0.35">
      <c r="A7474" s="1">
        <v>44271.23605324074</v>
      </c>
      <c r="B7474" s="1"/>
      <c r="C7474" s="2">
        <v>2E-8</v>
      </c>
      <c r="D7474">
        <f t="shared" si="114"/>
        <v>1121.4333333377726</v>
      </c>
    </row>
    <row r="7475" spans="1:4" x14ac:dyDescent="0.35">
      <c r="A7475" s="1">
        <v>44271.236157407409</v>
      </c>
      <c r="B7475" s="1"/>
      <c r="C7475" s="2">
        <v>2E-8</v>
      </c>
      <c r="D7475">
        <f t="shared" si="114"/>
        <v>1121.5833333309274</v>
      </c>
    </row>
    <row r="7476" spans="1:4" x14ac:dyDescent="0.35">
      <c r="A7476" s="1">
        <v>44271.236261574071</v>
      </c>
      <c r="B7476" s="1"/>
      <c r="C7476" s="2">
        <v>2E-8</v>
      </c>
      <c r="D7476">
        <f t="shared" si="114"/>
        <v>1121.7333333345596</v>
      </c>
    </row>
    <row r="7477" spans="1:4" x14ac:dyDescent="0.35">
      <c r="A7477" s="1">
        <v>44271.23636574074</v>
      </c>
      <c r="B7477" s="1"/>
      <c r="C7477" s="2">
        <v>2E-8</v>
      </c>
      <c r="D7477">
        <f t="shared" si="114"/>
        <v>1121.8833333381917</v>
      </c>
    </row>
    <row r="7478" spans="1:4" x14ac:dyDescent="0.35">
      <c r="A7478" s="1">
        <v>44271.23646990741</v>
      </c>
      <c r="B7478" s="1"/>
      <c r="C7478" s="2">
        <v>2E-8</v>
      </c>
      <c r="D7478">
        <f t="shared" si="114"/>
        <v>1122.0333333313465</v>
      </c>
    </row>
    <row r="7479" spans="1:4" x14ac:dyDescent="0.35">
      <c r="A7479" s="1">
        <v>44271.236574074072</v>
      </c>
      <c r="B7479" s="1"/>
      <c r="C7479" s="2">
        <v>2E-8</v>
      </c>
      <c r="D7479">
        <f t="shared" si="114"/>
        <v>1122.1833333349787</v>
      </c>
    </row>
    <row r="7480" spans="1:4" x14ac:dyDescent="0.35">
      <c r="A7480" s="1">
        <v>44271.236678240741</v>
      </c>
      <c r="B7480" s="1"/>
      <c r="C7480" s="2">
        <v>2E-8</v>
      </c>
      <c r="D7480">
        <f t="shared" si="114"/>
        <v>1122.3333333386108</v>
      </c>
    </row>
    <row r="7481" spans="1:4" x14ac:dyDescent="0.35">
      <c r="A7481" s="1">
        <v>44271.23678240741</v>
      </c>
      <c r="B7481" s="1"/>
      <c r="C7481" s="2">
        <v>2E-8</v>
      </c>
      <c r="D7481">
        <f t="shared" si="114"/>
        <v>1122.4833333317656</v>
      </c>
    </row>
    <row r="7482" spans="1:4" x14ac:dyDescent="0.35">
      <c r="A7482" s="1">
        <v>44271.236886574072</v>
      </c>
      <c r="B7482" s="1"/>
      <c r="C7482" s="2">
        <v>2E-8</v>
      </c>
      <c r="D7482">
        <f t="shared" si="114"/>
        <v>1122.6333333353978</v>
      </c>
    </row>
    <row r="7483" spans="1:4" x14ac:dyDescent="0.35">
      <c r="A7483" s="1">
        <v>44271.236990740741</v>
      </c>
      <c r="B7483" s="1"/>
      <c r="C7483" s="2">
        <v>2E-8</v>
      </c>
      <c r="D7483">
        <f t="shared" si="114"/>
        <v>1122.7833333390299</v>
      </c>
    </row>
    <row r="7484" spans="1:4" x14ac:dyDescent="0.35">
      <c r="A7484" s="1">
        <v>44271.23709490741</v>
      </c>
      <c r="B7484" s="1"/>
      <c r="C7484" s="2">
        <v>2E-8</v>
      </c>
      <c r="D7484">
        <f t="shared" si="114"/>
        <v>1122.9333333321847</v>
      </c>
    </row>
    <row r="7485" spans="1:4" x14ac:dyDescent="0.35">
      <c r="A7485" s="1">
        <v>44271.237199074072</v>
      </c>
      <c r="B7485" s="1"/>
      <c r="C7485" s="2">
        <v>2E-8</v>
      </c>
      <c r="D7485">
        <f t="shared" si="114"/>
        <v>1123.0833333358169</v>
      </c>
    </row>
    <row r="7486" spans="1:4" x14ac:dyDescent="0.35">
      <c r="A7486" s="1">
        <v>44271.237303240741</v>
      </c>
      <c r="B7486" s="1"/>
      <c r="C7486" s="2">
        <v>2E-8</v>
      </c>
      <c r="D7486">
        <f t="shared" si="114"/>
        <v>1123.233333339449</v>
      </c>
    </row>
    <row r="7487" spans="1:4" x14ac:dyDescent="0.35">
      <c r="A7487" s="1">
        <v>44271.237407407411</v>
      </c>
      <c r="B7487" s="1"/>
      <c r="C7487" s="2">
        <v>2E-8</v>
      </c>
      <c r="D7487">
        <f t="shared" si="114"/>
        <v>1123.3833333326038</v>
      </c>
    </row>
    <row r="7488" spans="1:4" x14ac:dyDescent="0.35">
      <c r="A7488" s="1">
        <v>44271.237511574072</v>
      </c>
      <c r="B7488" s="1"/>
      <c r="C7488" s="2">
        <v>2E-8</v>
      </c>
      <c r="D7488">
        <f t="shared" si="114"/>
        <v>1123.533333336236</v>
      </c>
    </row>
    <row r="7489" spans="1:4" x14ac:dyDescent="0.35">
      <c r="A7489" s="1">
        <v>44271.237615740742</v>
      </c>
      <c r="B7489" s="1"/>
      <c r="C7489" s="2">
        <v>2E-8</v>
      </c>
      <c r="D7489">
        <f t="shared" si="114"/>
        <v>1123.6833333398681</v>
      </c>
    </row>
    <row r="7490" spans="1:4" x14ac:dyDescent="0.35">
      <c r="A7490" s="1">
        <v>44271.237719907411</v>
      </c>
      <c r="B7490" s="1"/>
      <c r="C7490" s="2">
        <v>2E-8</v>
      </c>
      <c r="D7490">
        <f t="shared" si="114"/>
        <v>1123.8333333330229</v>
      </c>
    </row>
    <row r="7491" spans="1:4" x14ac:dyDescent="0.35">
      <c r="A7491" s="1">
        <v>44271.237824074073</v>
      </c>
      <c r="B7491" s="1"/>
      <c r="C7491" s="2">
        <v>2E-8</v>
      </c>
      <c r="D7491">
        <f t="shared" si="114"/>
        <v>1123.9833333366551</v>
      </c>
    </row>
    <row r="7492" spans="1:4" x14ac:dyDescent="0.35">
      <c r="A7492" s="1">
        <v>44271.237928240742</v>
      </c>
      <c r="B7492" s="1"/>
      <c r="C7492" s="2">
        <v>2E-8</v>
      </c>
      <c r="D7492">
        <f t="shared" si="114"/>
        <v>1124.1333333298098</v>
      </c>
    </row>
    <row r="7493" spans="1:4" x14ac:dyDescent="0.35">
      <c r="A7493" s="1">
        <v>44271.238032407404</v>
      </c>
      <c r="B7493" s="1"/>
      <c r="C7493" s="2">
        <v>2E-8</v>
      </c>
      <c r="D7493">
        <f t="shared" si="114"/>
        <v>1124.283333333442</v>
      </c>
    </row>
    <row r="7494" spans="1:4" x14ac:dyDescent="0.35">
      <c r="A7494" s="1">
        <v>44271.238136574073</v>
      </c>
      <c r="B7494" s="1"/>
      <c r="C7494" s="2">
        <v>2E-8</v>
      </c>
      <c r="D7494">
        <f t="shared" si="114"/>
        <v>1124.4333333370741</v>
      </c>
    </row>
    <row r="7495" spans="1:4" x14ac:dyDescent="0.35">
      <c r="A7495" s="1">
        <v>44271.238240740742</v>
      </c>
      <c r="B7495" s="1"/>
      <c r="C7495" s="2">
        <v>2E-8</v>
      </c>
      <c r="D7495">
        <f t="shared" si="114"/>
        <v>1124.5833333302289</v>
      </c>
    </row>
    <row r="7496" spans="1:4" x14ac:dyDescent="0.35">
      <c r="A7496" s="1">
        <v>44271.238344907404</v>
      </c>
      <c r="B7496" s="1"/>
      <c r="C7496" s="2">
        <v>2E-8</v>
      </c>
      <c r="D7496">
        <f t="shared" si="114"/>
        <v>1124.7333333338611</v>
      </c>
    </row>
    <row r="7497" spans="1:4" x14ac:dyDescent="0.35">
      <c r="A7497" s="1">
        <v>44271.238449074073</v>
      </c>
      <c r="B7497" s="1"/>
      <c r="C7497" s="2">
        <v>2E-8</v>
      </c>
      <c r="D7497">
        <f t="shared" si="114"/>
        <v>1124.8833333374932</v>
      </c>
    </row>
    <row r="7498" spans="1:4" x14ac:dyDescent="0.35">
      <c r="A7498" s="1">
        <v>44271.238553240742</v>
      </c>
      <c r="B7498" s="1"/>
      <c r="C7498" s="2">
        <v>2E-8</v>
      </c>
      <c r="D7498">
        <f t="shared" si="114"/>
        <v>1125.033333330648</v>
      </c>
    </row>
    <row r="7499" spans="1:4" x14ac:dyDescent="0.35">
      <c r="A7499" s="1">
        <v>44271.238657407404</v>
      </c>
      <c r="B7499" s="1"/>
      <c r="C7499" s="2">
        <v>2E-8</v>
      </c>
      <c r="D7499">
        <f t="shared" si="114"/>
        <v>1125.1833333342802</v>
      </c>
    </row>
    <row r="7500" spans="1:4" x14ac:dyDescent="0.35">
      <c r="A7500" s="1">
        <v>44271.238761574074</v>
      </c>
      <c r="B7500" s="1"/>
      <c r="C7500" s="2">
        <v>2E-8</v>
      </c>
      <c r="D7500">
        <f t="shared" si="114"/>
        <v>1125.3333333379123</v>
      </c>
    </row>
    <row r="7501" spans="1:4" x14ac:dyDescent="0.35">
      <c r="A7501" s="1">
        <v>44271.238865740743</v>
      </c>
      <c r="B7501" s="1"/>
      <c r="C7501" s="2">
        <v>2E-8</v>
      </c>
      <c r="D7501">
        <f t="shared" si="114"/>
        <v>1125.4833333310671</v>
      </c>
    </row>
    <row r="7502" spans="1:4" x14ac:dyDescent="0.35">
      <c r="A7502" s="1">
        <v>44271.238969907405</v>
      </c>
      <c r="B7502" s="1"/>
      <c r="C7502" s="2">
        <v>2E-8</v>
      </c>
      <c r="D7502">
        <f t="shared" si="114"/>
        <v>1125.6333333346993</v>
      </c>
    </row>
    <row r="7503" spans="1:4" x14ac:dyDescent="0.35">
      <c r="A7503" s="1">
        <v>44271.239074074074</v>
      </c>
      <c r="B7503" s="1"/>
      <c r="C7503" s="2">
        <v>2E-8</v>
      </c>
      <c r="D7503">
        <f t="shared" si="114"/>
        <v>1125.7833333383314</v>
      </c>
    </row>
    <row r="7504" spans="1:4" x14ac:dyDescent="0.35">
      <c r="A7504" s="1">
        <v>44271.239178240743</v>
      </c>
      <c r="B7504" s="1"/>
      <c r="C7504" s="2">
        <v>2E-8</v>
      </c>
      <c r="D7504">
        <f t="shared" si="114"/>
        <v>1125.9333333314862</v>
      </c>
    </row>
    <row r="7505" spans="1:4" x14ac:dyDescent="0.35">
      <c r="A7505" s="1">
        <v>44271.239282407405</v>
      </c>
      <c r="B7505" s="1"/>
      <c r="C7505" s="2">
        <v>2E-8</v>
      </c>
      <c r="D7505">
        <f t="shared" si="114"/>
        <v>1126.0833333351184</v>
      </c>
    </row>
    <row r="7506" spans="1:4" x14ac:dyDescent="0.35">
      <c r="A7506" s="1">
        <v>44271.239386574074</v>
      </c>
      <c r="B7506" s="1"/>
      <c r="C7506" s="2">
        <v>2E-8</v>
      </c>
      <c r="D7506">
        <f t="shared" si="114"/>
        <v>1126.2333333387505</v>
      </c>
    </row>
    <row r="7507" spans="1:4" x14ac:dyDescent="0.35">
      <c r="A7507" s="1">
        <v>44271.239490740743</v>
      </c>
      <c r="B7507" s="1"/>
      <c r="C7507" s="2">
        <v>2E-8</v>
      </c>
      <c r="D7507">
        <f t="shared" si="114"/>
        <v>1126.3833333319053</v>
      </c>
    </row>
    <row r="7508" spans="1:4" x14ac:dyDescent="0.35">
      <c r="A7508" s="1">
        <v>44271.239594907405</v>
      </c>
      <c r="B7508" s="1"/>
      <c r="C7508" s="2">
        <v>2E-8</v>
      </c>
      <c r="D7508">
        <f t="shared" si="114"/>
        <v>1126.5333333355375</v>
      </c>
    </row>
    <row r="7509" spans="1:4" x14ac:dyDescent="0.35">
      <c r="A7509" s="1">
        <v>44271.239699074074</v>
      </c>
      <c r="B7509" s="1"/>
      <c r="C7509" s="2">
        <v>2E-8</v>
      </c>
      <c r="D7509">
        <f t="shared" si="114"/>
        <v>1126.6833333391696</v>
      </c>
    </row>
    <row r="7510" spans="1:4" x14ac:dyDescent="0.35">
      <c r="A7510" s="1">
        <v>44271.239803240744</v>
      </c>
      <c r="B7510" s="1"/>
      <c r="C7510" s="2">
        <v>2E-8</v>
      </c>
      <c r="D7510">
        <f t="shared" si="114"/>
        <v>1126.8333333323244</v>
      </c>
    </row>
    <row r="7511" spans="1:4" x14ac:dyDescent="0.35">
      <c r="A7511" s="1">
        <v>44271.239907407406</v>
      </c>
      <c r="B7511" s="1"/>
      <c r="C7511" s="2">
        <v>2E-8</v>
      </c>
      <c r="D7511">
        <f t="shared" ref="D7511:D7574" si="115">(A7512-A7511)*1440+D7510</f>
        <v>1126.9833333359566</v>
      </c>
    </row>
    <row r="7512" spans="1:4" x14ac:dyDescent="0.35">
      <c r="A7512" s="1">
        <v>44271.240011574075</v>
      </c>
      <c r="B7512" s="1"/>
      <c r="C7512" s="2">
        <v>2E-8</v>
      </c>
      <c r="D7512">
        <f t="shared" si="115"/>
        <v>1127.1333333395887</v>
      </c>
    </row>
    <row r="7513" spans="1:4" x14ac:dyDescent="0.35">
      <c r="A7513" s="1">
        <v>44271.240115740744</v>
      </c>
      <c r="B7513" s="1"/>
      <c r="C7513" s="2">
        <v>2E-8</v>
      </c>
      <c r="D7513">
        <f t="shared" si="115"/>
        <v>1127.2833333327435</v>
      </c>
    </row>
    <row r="7514" spans="1:4" x14ac:dyDescent="0.35">
      <c r="A7514" s="1">
        <v>44271.240219907406</v>
      </c>
      <c r="B7514" s="1"/>
      <c r="C7514" s="2">
        <v>2E-8</v>
      </c>
      <c r="D7514">
        <f t="shared" si="115"/>
        <v>1127.4333333363757</v>
      </c>
    </row>
    <row r="7515" spans="1:4" x14ac:dyDescent="0.35">
      <c r="A7515" s="1">
        <v>44271.240324074075</v>
      </c>
      <c r="B7515" s="1"/>
      <c r="C7515" s="2">
        <v>2E-8</v>
      </c>
      <c r="D7515">
        <f t="shared" si="115"/>
        <v>1127.5833333400078</v>
      </c>
    </row>
    <row r="7516" spans="1:4" x14ac:dyDescent="0.35">
      <c r="A7516" s="1">
        <v>44271.240428240744</v>
      </c>
      <c r="B7516" s="1"/>
      <c r="C7516" s="2">
        <v>2E-8</v>
      </c>
      <c r="D7516">
        <f t="shared" si="115"/>
        <v>1127.7333333331626</v>
      </c>
    </row>
    <row r="7517" spans="1:4" x14ac:dyDescent="0.35">
      <c r="A7517" s="1">
        <v>44271.240532407406</v>
      </c>
      <c r="B7517" s="1"/>
      <c r="C7517" s="2">
        <v>2E-8</v>
      </c>
      <c r="D7517">
        <f t="shared" si="115"/>
        <v>1127.8833333367947</v>
      </c>
    </row>
    <row r="7518" spans="1:4" x14ac:dyDescent="0.35">
      <c r="A7518" s="1">
        <v>44271.240636574075</v>
      </c>
      <c r="B7518" s="1"/>
      <c r="C7518" s="2">
        <v>2E-8</v>
      </c>
      <c r="D7518">
        <f t="shared" si="115"/>
        <v>1128.0333333299495</v>
      </c>
    </row>
    <row r="7519" spans="1:4" x14ac:dyDescent="0.35">
      <c r="A7519" s="1">
        <v>44271.240740740737</v>
      </c>
      <c r="B7519" s="1"/>
      <c r="C7519" s="2">
        <v>2E-8</v>
      </c>
      <c r="D7519">
        <f t="shared" si="115"/>
        <v>1128.1833333335817</v>
      </c>
    </row>
    <row r="7520" spans="1:4" x14ac:dyDescent="0.35">
      <c r="A7520" s="1">
        <v>44271.240844907406</v>
      </c>
      <c r="B7520" s="1"/>
      <c r="C7520" s="2">
        <v>2E-8</v>
      </c>
      <c r="D7520">
        <f t="shared" si="115"/>
        <v>1128.3333333372138</v>
      </c>
    </row>
    <row r="7521" spans="1:4" x14ac:dyDescent="0.35">
      <c r="A7521" s="1">
        <v>44271.240949074076</v>
      </c>
      <c r="B7521" s="1"/>
      <c r="C7521" s="2">
        <v>2E-8</v>
      </c>
      <c r="D7521">
        <f t="shared" si="115"/>
        <v>1128.4833333303686</v>
      </c>
    </row>
    <row r="7522" spans="1:4" x14ac:dyDescent="0.35">
      <c r="A7522" s="1">
        <v>44271.241053240738</v>
      </c>
      <c r="B7522" s="1"/>
      <c r="C7522" s="2">
        <v>2E-8</v>
      </c>
      <c r="D7522">
        <f t="shared" si="115"/>
        <v>1128.6333333340008</v>
      </c>
    </row>
    <row r="7523" spans="1:4" x14ac:dyDescent="0.35">
      <c r="A7523" s="1">
        <v>44271.241157407407</v>
      </c>
      <c r="B7523" s="1"/>
      <c r="C7523" s="2">
        <v>2E-8</v>
      </c>
      <c r="D7523">
        <f t="shared" si="115"/>
        <v>1128.7833333376329</v>
      </c>
    </row>
    <row r="7524" spans="1:4" x14ac:dyDescent="0.35">
      <c r="A7524" s="1">
        <v>44271.241261574076</v>
      </c>
      <c r="B7524" s="1"/>
      <c r="C7524" s="2">
        <v>2E-8</v>
      </c>
      <c r="D7524">
        <f t="shared" si="115"/>
        <v>1128.9333333307877</v>
      </c>
    </row>
    <row r="7525" spans="1:4" x14ac:dyDescent="0.35">
      <c r="A7525" s="1">
        <v>44271.241365740738</v>
      </c>
      <c r="B7525" s="1"/>
      <c r="C7525" s="2">
        <v>2E-8</v>
      </c>
      <c r="D7525">
        <f t="shared" si="115"/>
        <v>1129.0833333344199</v>
      </c>
    </row>
    <row r="7526" spans="1:4" x14ac:dyDescent="0.35">
      <c r="A7526" s="1">
        <v>44271.241469907407</v>
      </c>
      <c r="B7526" s="1"/>
      <c r="C7526" s="2">
        <v>2E-8</v>
      </c>
      <c r="D7526">
        <f t="shared" si="115"/>
        <v>1129.233333338052</v>
      </c>
    </row>
    <row r="7527" spans="1:4" x14ac:dyDescent="0.35">
      <c r="A7527" s="1">
        <v>44271.241574074076</v>
      </c>
      <c r="B7527" s="1"/>
      <c r="C7527" s="2">
        <v>2E-8</v>
      </c>
      <c r="D7527">
        <f t="shared" si="115"/>
        <v>1129.3833333312068</v>
      </c>
    </row>
    <row r="7528" spans="1:4" x14ac:dyDescent="0.35">
      <c r="A7528" s="1">
        <v>44271.241678240738</v>
      </c>
      <c r="B7528" s="1"/>
      <c r="C7528" s="2">
        <v>2E-8</v>
      </c>
      <c r="D7528">
        <f t="shared" si="115"/>
        <v>1129.533333334839</v>
      </c>
    </row>
    <row r="7529" spans="1:4" x14ac:dyDescent="0.35">
      <c r="A7529" s="1">
        <v>44271.241782407407</v>
      </c>
      <c r="B7529" s="1"/>
      <c r="C7529" s="2">
        <v>2E-8</v>
      </c>
      <c r="D7529">
        <f t="shared" si="115"/>
        <v>1129.6833333384711</v>
      </c>
    </row>
    <row r="7530" spans="1:4" x14ac:dyDescent="0.35">
      <c r="A7530" s="1">
        <v>44271.241886574076</v>
      </c>
      <c r="B7530" s="1"/>
      <c r="C7530" s="2">
        <v>2E-8</v>
      </c>
      <c r="D7530">
        <f t="shared" si="115"/>
        <v>1129.8333333316259</v>
      </c>
    </row>
    <row r="7531" spans="1:4" x14ac:dyDescent="0.35">
      <c r="A7531" s="1">
        <v>44271.241990740738</v>
      </c>
      <c r="B7531" s="1"/>
      <c r="C7531" s="2">
        <v>2E-8</v>
      </c>
      <c r="D7531">
        <f t="shared" si="115"/>
        <v>1129.9833333352581</v>
      </c>
    </row>
    <row r="7532" spans="1:4" x14ac:dyDescent="0.35">
      <c r="A7532" s="1">
        <v>44271.242094907408</v>
      </c>
      <c r="B7532" s="1"/>
      <c r="C7532" s="2">
        <v>2E-8</v>
      </c>
      <c r="D7532">
        <f t="shared" si="115"/>
        <v>1130.1333333388902</v>
      </c>
    </row>
    <row r="7533" spans="1:4" x14ac:dyDescent="0.35">
      <c r="A7533" s="1">
        <v>44271.242199074077</v>
      </c>
      <c r="B7533" s="1"/>
      <c r="C7533" s="2">
        <v>2E-8</v>
      </c>
      <c r="D7533">
        <f t="shared" si="115"/>
        <v>1130.283333332045</v>
      </c>
    </row>
    <row r="7534" spans="1:4" x14ac:dyDescent="0.35">
      <c r="A7534" s="1">
        <v>44271.242303240739</v>
      </c>
      <c r="B7534" s="1"/>
      <c r="C7534" s="2">
        <v>2E-8</v>
      </c>
      <c r="D7534">
        <f t="shared" si="115"/>
        <v>1130.4333333356772</v>
      </c>
    </row>
    <row r="7535" spans="1:4" x14ac:dyDescent="0.35">
      <c r="A7535" s="1">
        <v>44271.242407407408</v>
      </c>
      <c r="B7535" s="1"/>
      <c r="C7535" s="2">
        <v>2E-8</v>
      </c>
      <c r="D7535">
        <f t="shared" si="115"/>
        <v>1130.5833333393093</v>
      </c>
    </row>
    <row r="7536" spans="1:4" x14ac:dyDescent="0.35">
      <c r="A7536" s="1">
        <v>44271.242511574077</v>
      </c>
      <c r="B7536" s="1"/>
      <c r="C7536" s="2">
        <v>2E-8</v>
      </c>
      <c r="D7536">
        <f t="shared" si="115"/>
        <v>1130.7333333324641</v>
      </c>
    </row>
    <row r="7537" spans="1:4" x14ac:dyDescent="0.35">
      <c r="A7537" s="1">
        <v>44271.242615740739</v>
      </c>
      <c r="B7537" s="1"/>
      <c r="C7537" s="2">
        <v>2E-8</v>
      </c>
      <c r="D7537">
        <f t="shared" si="115"/>
        <v>1130.8833333360963</v>
      </c>
    </row>
    <row r="7538" spans="1:4" x14ac:dyDescent="0.35">
      <c r="A7538" s="1">
        <v>44271.242719907408</v>
      </c>
      <c r="B7538" s="1"/>
      <c r="C7538" s="2">
        <v>2E-8</v>
      </c>
      <c r="D7538">
        <f t="shared" si="115"/>
        <v>1131.0333333397284</v>
      </c>
    </row>
    <row r="7539" spans="1:4" x14ac:dyDescent="0.35">
      <c r="A7539" s="1">
        <v>44271.242824074077</v>
      </c>
      <c r="B7539" s="1"/>
      <c r="C7539" s="2">
        <v>2E-8</v>
      </c>
      <c r="D7539">
        <f t="shared" si="115"/>
        <v>1131.1833333328832</v>
      </c>
    </row>
    <row r="7540" spans="1:4" x14ac:dyDescent="0.35">
      <c r="A7540" s="1">
        <v>44271.242928240739</v>
      </c>
      <c r="B7540" s="1"/>
      <c r="C7540" s="2">
        <v>2E-8</v>
      </c>
      <c r="D7540">
        <f t="shared" si="115"/>
        <v>1131.3333333365154</v>
      </c>
    </row>
    <row r="7541" spans="1:4" x14ac:dyDescent="0.35">
      <c r="A7541" s="1">
        <v>44271.243032407408</v>
      </c>
      <c r="B7541" s="1"/>
      <c r="C7541" s="2">
        <v>2E-8</v>
      </c>
      <c r="D7541">
        <f t="shared" si="115"/>
        <v>1131.4833333401475</v>
      </c>
    </row>
    <row r="7542" spans="1:4" x14ac:dyDescent="0.35">
      <c r="A7542" s="1">
        <v>44271.243136574078</v>
      </c>
      <c r="B7542" s="1"/>
      <c r="C7542" s="2">
        <v>2E-8</v>
      </c>
      <c r="D7542">
        <f t="shared" si="115"/>
        <v>1131.6333333333023</v>
      </c>
    </row>
    <row r="7543" spans="1:4" x14ac:dyDescent="0.35">
      <c r="A7543" s="1">
        <v>44271.24324074074</v>
      </c>
      <c r="B7543" s="1"/>
      <c r="C7543" s="2">
        <v>2E-8</v>
      </c>
      <c r="D7543">
        <f t="shared" si="115"/>
        <v>1131.7833333369344</v>
      </c>
    </row>
    <row r="7544" spans="1:4" x14ac:dyDescent="0.35">
      <c r="A7544" s="1">
        <v>44271.243344907409</v>
      </c>
      <c r="B7544" s="1"/>
      <c r="C7544" s="2">
        <v>2E-8</v>
      </c>
      <c r="D7544">
        <f t="shared" si="115"/>
        <v>1131.9333333300892</v>
      </c>
    </row>
    <row r="7545" spans="1:4" x14ac:dyDescent="0.35">
      <c r="A7545" s="1">
        <v>44271.243449074071</v>
      </c>
      <c r="B7545" s="1"/>
      <c r="C7545" s="2">
        <v>2E-8</v>
      </c>
      <c r="D7545">
        <f t="shared" si="115"/>
        <v>1132.0833333337214</v>
      </c>
    </row>
    <row r="7546" spans="1:4" x14ac:dyDescent="0.35">
      <c r="A7546" s="1">
        <v>44271.24355324074</v>
      </c>
      <c r="B7546" s="1"/>
      <c r="C7546" s="2">
        <v>2E-8</v>
      </c>
      <c r="D7546">
        <f t="shared" si="115"/>
        <v>1132.2333333373535</v>
      </c>
    </row>
    <row r="7547" spans="1:4" x14ac:dyDescent="0.35">
      <c r="A7547" s="1">
        <v>44271.243657407409</v>
      </c>
      <c r="B7547" s="1"/>
      <c r="C7547" s="2">
        <v>2E-8</v>
      </c>
      <c r="D7547">
        <f t="shared" si="115"/>
        <v>1132.3833333305083</v>
      </c>
    </row>
    <row r="7548" spans="1:4" x14ac:dyDescent="0.35">
      <c r="A7548" s="1">
        <v>44271.243761574071</v>
      </c>
      <c r="B7548" s="1"/>
      <c r="C7548" s="2">
        <v>2E-8</v>
      </c>
      <c r="D7548">
        <f t="shared" si="115"/>
        <v>1132.5333333341405</v>
      </c>
    </row>
    <row r="7549" spans="1:4" x14ac:dyDescent="0.35">
      <c r="A7549" s="1">
        <v>44271.24386574074</v>
      </c>
      <c r="B7549" s="1"/>
      <c r="C7549" s="2">
        <v>2E-8</v>
      </c>
      <c r="D7549">
        <f t="shared" si="115"/>
        <v>1132.6833333377726</v>
      </c>
    </row>
    <row r="7550" spans="1:4" x14ac:dyDescent="0.35">
      <c r="A7550" s="1">
        <v>44271.243969907409</v>
      </c>
      <c r="B7550" s="1"/>
      <c r="C7550" s="2">
        <v>2E-8</v>
      </c>
      <c r="D7550">
        <f t="shared" si="115"/>
        <v>1132.8333333309274</v>
      </c>
    </row>
    <row r="7551" spans="1:4" x14ac:dyDescent="0.35">
      <c r="A7551" s="1">
        <v>44271.244074074071</v>
      </c>
      <c r="B7551" s="1"/>
      <c r="C7551" s="2">
        <v>2E-8</v>
      </c>
      <c r="D7551">
        <f t="shared" si="115"/>
        <v>1132.9833333345596</v>
      </c>
    </row>
    <row r="7552" spans="1:4" x14ac:dyDescent="0.35">
      <c r="A7552" s="1">
        <v>44271.24417824074</v>
      </c>
      <c r="B7552" s="1"/>
      <c r="C7552" s="2">
        <v>2E-8</v>
      </c>
      <c r="D7552">
        <f t="shared" si="115"/>
        <v>1133.1333333381917</v>
      </c>
    </row>
    <row r="7553" spans="1:4" x14ac:dyDescent="0.35">
      <c r="A7553" s="1">
        <v>44271.24428240741</v>
      </c>
      <c r="B7553" s="1"/>
      <c r="C7553" s="2">
        <v>2E-8</v>
      </c>
      <c r="D7553">
        <f t="shared" si="115"/>
        <v>1133.2833333313465</v>
      </c>
    </row>
    <row r="7554" spans="1:4" x14ac:dyDescent="0.35">
      <c r="A7554" s="1">
        <v>44271.244386574072</v>
      </c>
      <c r="B7554" s="1"/>
      <c r="C7554" s="2">
        <v>2E-8</v>
      </c>
      <c r="D7554">
        <f t="shared" si="115"/>
        <v>1133.4333333349787</v>
      </c>
    </row>
    <row r="7555" spans="1:4" x14ac:dyDescent="0.35">
      <c r="A7555" s="1">
        <v>44271.244490740741</v>
      </c>
      <c r="B7555" s="1"/>
      <c r="C7555" s="2">
        <v>2E-8</v>
      </c>
      <c r="D7555">
        <f t="shared" si="115"/>
        <v>1133.5833333386108</v>
      </c>
    </row>
    <row r="7556" spans="1:4" x14ac:dyDescent="0.35">
      <c r="A7556" s="1">
        <v>44271.24459490741</v>
      </c>
      <c r="B7556" s="1"/>
      <c r="C7556" s="2">
        <v>2E-8</v>
      </c>
      <c r="D7556">
        <f t="shared" si="115"/>
        <v>1133.7333333317656</v>
      </c>
    </row>
    <row r="7557" spans="1:4" x14ac:dyDescent="0.35">
      <c r="A7557" s="1">
        <v>44271.244699074072</v>
      </c>
      <c r="B7557" s="1"/>
      <c r="C7557" s="2">
        <v>2E-8</v>
      </c>
      <c r="D7557">
        <f t="shared" si="115"/>
        <v>1133.8833333353978</v>
      </c>
    </row>
    <row r="7558" spans="1:4" x14ac:dyDescent="0.35">
      <c r="A7558" s="1">
        <v>44271.244803240741</v>
      </c>
      <c r="B7558" s="1"/>
      <c r="C7558" s="2">
        <v>2E-8</v>
      </c>
      <c r="D7558">
        <f t="shared" si="115"/>
        <v>1134.0333333390299</v>
      </c>
    </row>
    <row r="7559" spans="1:4" x14ac:dyDescent="0.35">
      <c r="A7559" s="1">
        <v>44271.24490740741</v>
      </c>
      <c r="B7559" s="1"/>
      <c r="C7559" s="2">
        <v>2E-8</v>
      </c>
      <c r="D7559">
        <f t="shared" si="115"/>
        <v>1134.1833333321847</v>
      </c>
    </row>
    <row r="7560" spans="1:4" x14ac:dyDescent="0.35">
      <c r="A7560" s="1">
        <v>44271.245011574072</v>
      </c>
      <c r="B7560" s="1"/>
      <c r="C7560" s="2">
        <v>2E-8</v>
      </c>
      <c r="D7560">
        <f t="shared" si="115"/>
        <v>1134.3333333358169</v>
      </c>
    </row>
    <row r="7561" spans="1:4" x14ac:dyDescent="0.35">
      <c r="A7561" s="1">
        <v>44271.245115740741</v>
      </c>
      <c r="B7561" s="1"/>
      <c r="C7561" s="2">
        <v>2E-8</v>
      </c>
      <c r="D7561">
        <f t="shared" si="115"/>
        <v>1134.483333339449</v>
      </c>
    </row>
    <row r="7562" spans="1:4" x14ac:dyDescent="0.35">
      <c r="A7562" s="1">
        <v>44271.245219907411</v>
      </c>
      <c r="B7562" s="1"/>
      <c r="C7562" s="2">
        <v>2E-8</v>
      </c>
      <c r="D7562">
        <f t="shared" si="115"/>
        <v>1134.6333333326038</v>
      </c>
    </row>
    <row r="7563" spans="1:4" x14ac:dyDescent="0.35">
      <c r="A7563" s="1">
        <v>44271.245324074072</v>
      </c>
      <c r="B7563" s="1"/>
      <c r="C7563" s="2">
        <v>2E-8</v>
      </c>
      <c r="D7563">
        <f t="shared" si="115"/>
        <v>1134.783333336236</v>
      </c>
    </row>
    <row r="7564" spans="1:4" x14ac:dyDescent="0.35">
      <c r="A7564" s="1">
        <v>44271.245428240742</v>
      </c>
      <c r="B7564" s="1"/>
      <c r="C7564" s="2">
        <v>2E-8</v>
      </c>
      <c r="D7564">
        <f t="shared" si="115"/>
        <v>1134.9333333398681</v>
      </c>
    </row>
    <row r="7565" spans="1:4" x14ac:dyDescent="0.35">
      <c r="A7565" s="1">
        <v>44271.245532407411</v>
      </c>
      <c r="B7565" s="1"/>
      <c r="C7565" s="2">
        <v>2E-8</v>
      </c>
      <c r="D7565">
        <f t="shared" si="115"/>
        <v>1135.0833333330229</v>
      </c>
    </row>
    <row r="7566" spans="1:4" x14ac:dyDescent="0.35">
      <c r="A7566" s="1">
        <v>44271.245636574073</v>
      </c>
      <c r="B7566" s="1"/>
      <c r="C7566" s="2">
        <v>2E-8</v>
      </c>
      <c r="D7566">
        <f t="shared" si="115"/>
        <v>1135.2333333366551</v>
      </c>
    </row>
    <row r="7567" spans="1:4" x14ac:dyDescent="0.35">
      <c r="A7567" s="1">
        <v>44271.245740740742</v>
      </c>
      <c r="B7567" s="1"/>
      <c r="C7567" s="2">
        <v>2E-8</v>
      </c>
      <c r="D7567">
        <f t="shared" si="115"/>
        <v>1135.3833333298098</v>
      </c>
    </row>
    <row r="7568" spans="1:4" x14ac:dyDescent="0.35">
      <c r="A7568" s="1">
        <v>44271.245844907404</v>
      </c>
      <c r="B7568" s="1"/>
      <c r="C7568" s="2">
        <v>2E-8</v>
      </c>
      <c r="D7568">
        <f t="shared" si="115"/>
        <v>1135.533333333442</v>
      </c>
    </row>
    <row r="7569" spans="1:4" x14ac:dyDescent="0.35">
      <c r="A7569" s="1">
        <v>44271.245949074073</v>
      </c>
      <c r="B7569" s="1"/>
      <c r="C7569" s="2">
        <v>2E-8</v>
      </c>
      <c r="D7569">
        <f t="shared" si="115"/>
        <v>1135.6833333370741</v>
      </c>
    </row>
    <row r="7570" spans="1:4" x14ac:dyDescent="0.35">
      <c r="A7570" s="1">
        <v>44271.246053240742</v>
      </c>
      <c r="B7570" s="1"/>
      <c r="C7570" s="2">
        <v>2E-8</v>
      </c>
      <c r="D7570">
        <f t="shared" si="115"/>
        <v>1135.8333333302289</v>
      </c>
    </row>
    <row r="7571" spans="1:4" x14ac:dyDescent="0.35">
      <c r="A7571" s="1">
        <v>44271.246157407404</v>
      </c>
      <c r="B7571" s="1"/>
      <c r="C7571" s="2">
        <v>2E-8</v>
      </c>
      <c r="D7571">
        <f t="shared" si="115"/>
        <v>1135.9833333338611</v>
      </c>
    </row>
    <row r="7572" spans="1:4" x14ac:dyDescent="0.35">
      <c r="A7572" s="1">
        <v>44271.246261574073</v>
      </c>
      <c r="B7572" s="1"/>
      <c r="C7572" s="2">
        <v>2E-8</v>
      </c>
      <c r="D7572">
        <f t="shared" si="115"/>
        <v>1136.1333333374932</v>
      </c>
    </row>
    <row r="7573" spans="1:4" x14ac:dyDescent="0.35">
      <c r="A7573" s="1">
        <v>44271.246365740742</v>
      </c>
      <c r="B7573" s="1"/>
      <c r="C7573" s="2">
        <v>2E-8</v>
      </c>
      <c r="D7573">
        <f t="shared" si="115"/>
        <v>1136.283333330648</v>
      </c>
    </row>
    <row r="7574" spans="1:4" x14ac:dyDescent="0.35">
      <c r="A7574" s="1">
        <v>44271.246469907404</v>
      </c>
      <c r="B7574" s="1"/>
      <c r="C7574" s="2">
        <v>2E-8</v>
      </c>
      <c r="D7574">
        <f t="shared" si="115"/>
        <v>1136.4333333342802</v>
      </c>
    </row>
    <row r="7575" spans="1:4" x14ac:dyDescent="0.35">
      <c r="A7575" s="1">
        <v>44271.246574074074</v>
      </c>
      <c r="B7575" s="1"/>
      <c r="C7575" s="2">
        <v>2E-8</v>
      </c>
      <c r="D7575">
        <f t="shared" ref="D7575:D7638" si="116">(A7576-A7575)*1440+D7574</f>
        <v>1136.5833333379123</v>
      </c>
    </row>
    <row r="7576" spans="1:4" x14ac:dyDescent="0.35">
      <c r="A7576" s="1">
        <v>44271.246678240743</v>
      </c>
      <c r="B7576" s="1"/>
      <c r="C7576" s="2">
        <v>2E-8</v>
      </c>
      <c r="D7576">
        <f t="shared" si="116"/>
        <v>1136.7333333310671</v>
      </c>
    </row>
    <row r="7577" spans="1:4" x14ac:dyDescent="0.35">
      <c r="A7577" s="1">
        <v>44271.246782407405</v>
      </c>
      <c r="B7577" s="1"/>
      <c r="C7577" s="2">
        <v>2E-8</v>
      </c>
      <c r="D7577">
        <f t="shared" si="116"/>
        <v>1136.8833333346993</v>
      </c>
    </row>
    <row r="7578" spans="1:4" x14ac:dyDescent="0.35">
      <c r="A7578" s="1">
        <v>44271.246886574074</v>
      </c>
      <c r="B7578" s="1"/>
      <c r="C7578" s="2">
        <v>2E-8</v>
      </c>
      <c r="D7578">
        <f t="shared" si="116"/>
        <v>1137.0333333383314</v>
      </c>
    </row>
    <row r="7579" spans="1:4" x14ac:dyDescent="0.35">
      <c r="A7579" s="1">
        <v>44271.246990740743</v>
      </c>
      <c r="B7579" s="1"/>
      <c r="C7579" s="2">
        <v>2E-8</v>
      </c>
      <c r="D7579">
        <f t="shared" si="116"/>
        <v>1137.1833333314862</v>
      </c>
    </row>
    <row r="7580" spans="1:4" x14ac:dyDescent="0.35">
      <c r="A7580" s="1">
        <v>44271.247094907405</v>
      </c>
      <c r="B7580" s="1"/>
      <c r="C7580" s="2">
        <v>2E-8</v>
      </c>
      <c r="D7580">
        <f t="shared" si="116"/>
        <v>1137.3333333351184</v>
      </c>
    </row>
    <row r="7581" spans="1:4" x14ac:dyDescent="0.35">
      <c r="A7581" s="1">
        <v>44271.247199074074</v>
      </c>
      <c r="B7581" s="1"/>
      <c r="C7581" s="2">
        <v>2E-8</v>
      </c>
      <c r="D7581">
        <f t="shared" si="116"/>
        <v>1137.4833333387505</v>
      </c>
    </row>
    <row r="7582" spans="1:4" x14ac:dyDescent="0.35">
      <c r="A7582" s="1">
        <v>44271.247303240743</v>
      </c>
      <c r="B7582" s="1"/>
      <c r="C7582" s="2">
        <v>2E-8</v>
      </c>
      <c r="D7582">
        <f t="shared" si="116"/>
        <v>1137.6333333319053</v>
      </c>
    </row>
    <row r="7583" spans="1:4" x14ac:dyDescent="0.35">
      <c r="A7583" s="1">
        <v>44271.247407407405</v>
      </c>
      <c r="B7583" s="1"/>
      <c r="C7583" s="2">
        <v>2E-8</v>
      </c>
      <c r="D7583">
        <f t="shared" si="116"/>
        <v>1137.7833333355375</v>
      </c>
    </row>
    <row r="7584" spans="1:4" x14ac:dyDescent="0.35">
      <c r="A7584" s="1">
        <v>44271.247511574074</v>
      </c>
      <c r="B7584" s="1"/>
      <c r="C7584" s="2">
        <v>2E-8</v>
      </c>
      <c r="D7584">
        <f t="shared" si="116"/>
        <v>1137.9333333391696</v>
      </c>
    </row>
    <row r="7585" spans="1:4" x14ac:dyDescent="0.35">
      <c r="A7585" s="1">
        <v>44271.247615740744</v>
      </c>
      <c r="B7585" s="1"/>
      <c r="C7585" s="2">
        <v>2E-8</v>
      </c>
      <c r="D7585">
        <f t="shared" si="116"/>
        <v>1138.0833333323244</v>
      </c>
    </row>
    <row r="7586" spans="1:4" x14ac:dyDescent="0.35">
      <c r="A7586" s="1">
        <v>44271.247719907406</v>
      </c>
      <c r="B7586" s="1"/>
      <c r="C7586" s="2">
        <v>2E-8</v>
      </c>
      <c r="D7586">
        <f t="shared" si="116"/>
        <v>1138.2333333359566</v>
      </c>
    </row>
    <row r="7587" spans="1:4" x14ac:dyDescent="0.35">
      <c r="A7587" s="1">
        <v>44271.247824074075</v>
      </c>
      <c r="B7587" s="1"/>
      <c r="C7587" s="2">
        <v>2E-8</v>
      </c>
      <c r="D7587">
        <f t="shared" si="116"/>
        <v>1138.3833333395887</v>
      </c>
    </row>
    <row r="7588" spans="1:4" x14ac:dyDescent="0.35">
      <c r="A7588" s="1">
        <v>44271.247928240744</v>
      </c>
      <c r="B7588" s="1"/>
      <c r="C7588" s="2">
        <v>2E-8</v>
      </c>
      <c r="D7588">
        <f t="shared" si="116"/>
        <v>1138.5333333327435</v>
      </c>
    </row>
    <row r="7589" spans="1:4" x14ac:dyDescent="0.35">
      <c r="A7589" s="1">
        <v>44271.248032407406</v>
      </c>
      <c r="B7589" s="1"/>
      <c r="C7589" s="2">
        <v>2E-8</v>
      </c>
      <c r="D7589">
        <f t="shared" si="116"/>
        <v>1138.6833333363757</v>
      </c>
    </row>
    <row r="7590" spans="1:4" x14ac:dyDescent="0.35">
      <c r="A7590" s="1">
        <v>44271.248136574075</v>
      </c>
      <c r="B7590" s="1"/>
      <c r="C7590" s="2">
        <v>2E-8</v>
      </c>
      <c r="D7590">
        <f t="shared" si="116"/>
        <v>1138.8333333400078</v>
      </c>
    </row>
    <row r="7591" spans="1:4" x14ac:dyDescent="0.35">
      <c r="A7591" s="1">
        <v>44271.248240740744</v>
      </c>
      <c r="B7591" s="1"/>
      <c r="C7591" s="2">
        <v>2E-8</v>
      </c>
      <c r="D7591">
        <f t="shared" si="116"/>
        <v>1138.9833333331626</v>
      </c>
    </row>
    <row r="7592" spans="1:4" x14ac:dyDescent="0.35">
      <c r="A7592" s="1">
        <v>44271.248344907406</v>
      </c>
      <c r="B7592" s="1"/>
      <c r="C7592" s="2">
        <v>2E-8</v>
      </c>
      <c r="D7592">
        <f t="shared" si="116"/>
        <v>1139.1333333367947</v>
      </c>
    </row>
    <row r="7593" spans="1:4" x14ac:dyDescent="0.35">
      <c r="A7593" s="1">
        <v>44271.248449074075</v>
      </c>
      <c r="B7593" s="1"/>
      <c r="C7593" s="2">
        <v>2E-8</v>
      </c>
      <c r="D7593">
        <f t="shared" si="116"/>
        <v>1139.2833333299495</v>
      </c>
    </row>
    <row r="7594" spans="1:4" x14ac:dyDescent="0.35">
      <c r="A7594" s="1">
        <v>44271.248553240737</v>
      </c>
      <c r="B7594" s="1"/>
      <c r="C7594" s="2">
        <v>2E-8</v>
      </c>
      <c r="D7594">
        <f t="shared" si="116"/>
        <v>1139.4333333335817</v>
      </c>
    </row>
    <row r="7595" spans="1:4" x14ac:dyDescent="0.35">
      <c r="A7595" s="1">
        <v>44271.248657407406</v>
      </c>
      <c r="B7595" s="1"/>
      <c r="C7595" s="2">
        <v>2E-8</v>
      </c>
      <c r="D7595">
        <f t="shared" si="116"/>
        <v>1139.5833333372138</v>
      </c>
    </row>
    <row r="7596" spans="1:4" x14ac:dyDescent="0.35">
      <c r="A7596" s="1">
        <v>44271.248761574076</v>
      </c>
      <c r="B7596" s="1"/>
      <c r="C7596" s="2">
        <v>2E-8</v>
      </c>
      <c r="D7596">
        <f t="shared" si="116"/>
        <v>1139.7333333303686</v>
      </c>
    </row>
    <row r="7597" spans="1:4" x14ac:dyDescent="0.35">
      <c r="A7597" s="1">
        <v>44271.248865740738</v>
      </c>
      <c r="B7597" s="1"/>
      <c r="C7597" s="2">
        <v>2E-8</v>
      </c>
      <c r="D7597">
        <f t="shared" si="116"/>
        <v>1139.8833333340008</v>
      </c>
    </row>
    <row r="7598" spans="1:4" x14ac:dyDescent="0.35">
      <c r="A7598" s="1">
        <v>44271.248969907407</v>
      </c>
      <c r="B7598" s="1"/>
      <c r="C7598" s="2">
        <v>2E-8</v>
      </c>
      <c r="D7598">
        <f t="shared" si="116"/>
        <v>1140.0333333376329</v>
      </c>
    </row>
    <row r="7599" spans="1:4" x14ac:dyDescent="0.35">
      <c r="A7599" s="1">
        <v>44271.249074074076</v>
      </c>
      <c r="B7599" s="1"/>
      <c r="C7599" s="2">
        <v>2E-8</v>
      </c>
      <c r="D7599">
        <f t="shared" si="116"/>
        <v>1140.1833333307877</v>
      </c>
    </row>
    <row r="7600" spans="1:4" x14ac:dyDescent="0.35">
      <c r="A7600" s="1">
        <v>44271.249178240738</v>
      </c>
      <c r="B7600" s="1"/>
      <c r="C7600" s="2">
        <v>2E-8</v>
      </c>
      <c r="D7600">
        <f t="shared" si="116"/>
        <v>1140.3333333344199</v>
      </c>
    </row>
    <row r="7601" spans="1:4" x14ac:dyDescent="0.35">
      <c r="A7601" s="1">
        <v>44271.249282407407</v>
      </c>
      <c r="B7601" s="1"/>
      <c r="C7601" s="2">
        <v>2E-8</v>
      </c>
      <c r="D7601">
        <f t="shared" si="116"/>
        <v>1140.483333338052</v>
      </c>
    </row>
    <row r="7602" spans="1:4" x14ac:dyDescent="0.35">
      <c r="A7602" s="1">
        <v>44271.249386574076</v>
      </c>
      <c r="B7602" s="1"/>
      <c r="C7602" s="2">
        <v>2E-8</v>
      </c>
      <c r="D7602">
        <f t="shared" si="116"/>
        <v>1140.6333333312068</v>
      </c>
    </row>
    <row r="7603" spans="1:4" x14ac:dyDescent="0.35">
      <c r="A7603" s="1">
        <v>44271.249490740738</v>
      </c>
      <c r="B7603" s="1"/>
      <c r="C7603" s="2">
        <v>2E-8</v>
      </c>
      <c r="D7603">
        <f t="shared" si="116"/>
        <v>1140.783333334839</v>
      </c>
    </row>
    <row r="7604" spans="1:4" x14ac:dyDescent="0.35">
      <c r="A7604" s="1">
        <v>44271.249594907407</v>
      </c>
      <c r="B7604" s="1"/>
      <c r="C7604" s="2">
        <v>2E-8</v>
      </c>
      <c r="D7604">
        <f t="shared" si="116"/>
        <v>1140.9333333384711</v>
      </c>
    </row>
    <row r="7605" spans="1:4" x14ac:dyDescent="0.35">
      <c r="A7605" s="1">
        <v>44271.249699074076</v>
      </c>
      <c r="B7605" s="1"/>
      <c r="C7605" s="2">
        <v>2E-8</v>
      </c>
      <c r="D7605">
        <f t="shared" si="116"/>
        <v>1141.0833333316259</v>
      </c>
    </row>
    <row r="7606" spans="1:4" x14ac:dyDescent="0.35">
      <c r="A7606" s="1">
        <v>44271.249803240738</v>
      </c>
      <c r="B7606" s="1"/>
      <c r="C7606" s="2">
        <v>2E-8</v>
      </c>
      <c r="D7606">
        <f t="shared" si="116"/>
        <v>1141.2333333352581</v>
      </c>
    </row>
    <row r="7607" spans="1:4" x14ac:dyDescent="0.35">
      <c r="A7607" s="1">
        <v>44271.249907407408</v>
      </c>
      <c r="B7607" s="1"/>
      <c r="C7607" s="2">
        <v>2E-8</v>
      </c>
      <c r="D7607">
        <f t="shared" si="116"/>
        <v>1141.3833333388902</v>
      </c>
    </row>
    <row r="7608" spans="1:4" x14ac:dyDescent="0.35">
      <c r="A7608" s="1">
        <v>44271.250011574077</v>
      </c>
      <c r="B7608" s="1"/>
      <c r="C7608" s="2">
        <v>2E-8</v>
      </c>
      <c r="D7608">
        <f t="shared" si="116"/>
        <v>1141.533333332045</v>
      </c>
    </row>
    <row r="7609" spans="1:4" x14ac:dyDescent="0.35">
      <c r="A7609" s="1">
        <v>44271.250115740739</v>
      </c>
      <c r="B7609" s="1"/>
      <c r="C7609" s="2">
        <v>2E-8</v>
      </c>
      <c r="D7609">
        <f t="shared" si="116"/>
        <v>1141.6833333356772</v>
      </c>
    </row>
    <row r="7610" spans="1:4" x14ac:dyDescent="0.35">
      <c r="A7610" s="1">
        <v>44271.250219907408</v>
      </c>
      <c r="B7610" s="1"/>
      <c r="C7610" s="2">
        <v>2E-8</v>
      </c>
      <c r="D7610">
        <f t="shared" si="116"/>
        <v>1141.8333333393093</v>
      </c>
    </row>
    <row r="7611" spans="1:4" x14ac:dyDescent="0.35">
      <c r="A7611" s="1">
        <v>44271.250324074077</v>
      </c>
      <c r="B7611" s="1"/>
      <c r="C7611" s="2">
        <v>2E-8</v>
      </c>
      <c r="D7611">
        <f t="shared" si="116"/>
        <v>1141.9833333324641</v>
      </c>
    </row>
    <row r="7612" spans="1:4" x14ac:dyDescent="0.35">
      <c r="A7612" s="1">
        <v>44271.250428240739</v>
      </c>
      <c r="B7612" s="1"/>
      <c r="C7612" s="2">
        <v>2E-8</v>
      </c>
      <c r="D7612">
        <f t="shared" si="116"/>
        <v>1142.1333333360963</v>
      </c>
    </row>
    <row r="7613" spans="1:4" x14ac:dyDescent="0.35">
      <c r="A7613" s="1">
        <v>44271.250532407408</v>
      </c>
      <c r="B7613" s="1"/>
      <c r="C7613" s="2">
        <v>2E-8</v>
      </c>
      <c r="D7613">
        <f t="shared" si="116"/>
        <v>1142.2833333397284</v>
      </c>
    </row>
    <row r="7614" spans="1:4" x14ac:dyDescent="0.35">
      <c r="A7614" s="1">
        <v>44271.250636574077</v>
      </c>
      <c r="B7614" s="1"/>
      <c r="C7614" s="2">
        <v>2E-8</v>
      </c>
      <c r="D7614">
        <f t="shared" si="116"/>
        <v>1142.4333333328832</v>
      </c>
    </row>
    <row r="7615" spans="1:4" x14ac:dyDescent="0.35">
      <c r="A7615" s="1">
        <v>44271.250740740739</v>
      </c>
      <c r="B7615" s="1"/>
      <c r="C7615" s="2">
        <v>2E-8</v>
      </c>
      <c r="D7615">
        <f t="shared" si="116"/>
        <v>1142.5833333365154</v>
      </c>
    </row>
    <row r="7616" spans="1:4" x14ac:dyDescent="0.35">
      <c r="A7616" s="1">
        <v>44271.250844907408</v>
      </c>
      <c r="B7616" s="1"/>
      <c r="C7616" s="2">
        <v>2E-8</v>
      </c>
      <c r="D7616">
        <f t="shared" si="116"/>
        <v>1142.7333333401475</v>
      </c>
    </row>
    <row r="7617" spans="1:4" x14ac:dyDescent="0.35">
      <c r="A7617" s="1">
        <v>44271.250949074078</v>
      </c>
      <c r="B7617" s="1"/>
      <c r="C7617" s="2">
        <v>2E-8</v>
      </c>
      <c r="D7617">
        <f t="shared" si="116"/>
        <v>1142.8833333333023</v>
      </c>
    </row>
    <row r="7618" spans="1:4" x14ac:dyDescent="0.35">
      <c r="A7618" s="1">
        <v>44271.25105324074</v>
      </c>
      <c r="B7618" s="1"/>
      <c r="C7618" s="2">
        <v>2E-8</v>
      </c>
      <c r="D7618">
        <f t="shared" si="116"/>
        <v>1143.0333333369344</v>
      </c>
    </row>
    <row r="7619" spans="1:4" x14ac:dyDescent="0.35">
      <c r="A7619" s="1">
        <v>44271.251157407409</v>
      </c>
      <c r="B7619" s="1"/>
      <c r="C7619" s="2">
        <v>2E-8</v>
      </c>
      <c r="D7619">
        <f t="shared" si="116"/>
        <v>1143.1833333300892</v>
      </c>
    </row>
    <row r="7620" spans="1:4" x14ac:dyDescent="0.35">
      <c r="A7620" s="1">
        <v>44271.251261574071</v>
      </c>
      <c r="B7620" s="1"/>
      <c r="C7620" s="2">
        <v>2E-8</v>
      </c>
      <c r="D7620">
        <f t="shared" si="116"/>
        <v>1143.3333333337214</v>
      </c>
    </row>
    <row r="7621" spans="1:4" x14ac:dyDescent="0.35">
      <c r="A7621" s="1">
        <v>44271.25136574074</v>
      </c>
      <c r="B7621" s="1"/>
      <c r="C7621" s="2">
        <v>2E-8</v>
      </c>
      <c r="D7621">
        <f t="shared" si="116"/>
        <v>1143.4833333373535</v>
      </c>
    </row>
    <row r="7622" spans="1:4" x14ac:dyDescent="0.35">
      <c r="A7622" s="1">
        <v>44271.251469907409</v>
      </c>
      <c r="B7622" s="1"/>
      <c r="C7622" s="2">
        <v>2E-8</v>
      </c>
      <c r="D7622">
        <f t="shared" si="116"/>
        <v>1143.6333333305083</v>
      </c>
    </row>
    <row r="7623" spans="1:4" x14ac:dyDescent="0.35">
      <c r="A7623" s="1">
        <v>44271.251574074071</v>
      </c>
      <c r="B7623" s="1"/>
      <c r="C7623" s="2">
        <v>2E-8</v>
      </c>
      <c r="D7623">
        <f t="shared" si="116"/>
        <v>1143.7833333341405</v>
      </c>
    </row>
    <row r="7624" spans="1:4" x14ac:dyDescent="0.35">
      <c r="A7624" s="1">
        <v>44271.25167824074</v>
      </c>
      <c r="B7624" s="1"/>
      <c r="C7624" s="2">
        <v>2E-8</v>
      </c>
      <c r="D7624">
        <f t="shared" si="116"/>
        <v>1143.9333333377726</v>
      </c>
    </row>
    <row r="7625" spans="1:4" x14ac:dyDescent="0.35">
      <c r="A7625" s="1">
        <v>44271.251782407409</v>
      </c>
      <c r="B7625" s="1"/>
      <c r="C7625" s="2">
        <v>2E-8</v>
      </c>
      <c r="D7625">
        <f t="shared" si="116"/>
        <v>1144.0833333309274</v>
      </c>
    </row>
    <row r="7626" spans="1:4" x14ac:dyDescent="0.35">
      <c r="A7626" s="1">
        <v>44271.251886574071</v>
      </c>
      <c r="B7626" s="1"/>
      <c r="C7626" s="2">
        <v>2E-8</v>
      </c>
      <c r="D7626">
        <f t="shared" si="116"/>
        <v>1144.2333333345596</v>
      </c>
    </row>
    <row r="7627" spans="1:4" x14ac:dyDescent="0.35">
      <c r="A7627" s="1">
        <v>44271.25199074074</v>
      </c>
      <c r="B7627" s="1"/>
      <c r="C7627" s="2">
        <v>2E-8</v>
      </c>
      <c r="D7627">
        <f t="shared" si="116"/>
        <v>1144.3833333381917</v>
      </c>
    </row>
    <row r="7628" spans="1:4" x14ac:dyDescent="0.35">
      <c r="A7628" s="1">
        <v>44271.25209490741</v>
      </c>
      <c r="B7628" s="1"/>
      <c r="C7628" s="2">
        <v>2E-8</v>
      </c>
      <c r="D7628">
        <f t="shared" si="116"/>
        <v>1144.5333333313465</v>
      </c>
    </row>
    <row r="7629" spans="1:4" x14ac:dyDescent="0.35">
      <c r="A7629" s="1">
        <v>44271.252199074072</v>
      </c>
      <c r="B7629" s="1"/>
      <c r="C7629" s="2">
        <v>2E-8</v>
      </c>
      <c r="D7629">
        <f t="shared" si="116"/>
        <v>1144.6833333349787</v>
      </c>
    </row>
    <row r="7630" spans="1:4" x14ac:dyDescent="0.35">
      <c r="A7630" s="1">
        <v>44271.252303240741</v>
      </c>
      <c r="B7630" s="1"/>
      <c r="C7630" s="2">
        <v>2E-8</v>
      </c>
      <c r="D7630">
        <f t="shared" si="116"/>
        <v>1144.8333333386108</v>
      </c>
    </row>
    <row r="7631" spans="1:4" x14ac:dyDescent="0.35">
      <c r="A7631" s="1">
        <v>44271.25240740741</v>
      </c>
      <c r="B7631" s="1"/>
      <c r="C7631" s="2">
        <v>2E-8</v>
      </c>
      <c r="D7631">
        <f t="shared" si="116"/>
        <v>1144.9833333317656</v>
      </c>
    </row>
    <row r="7632" spans="1:4" x14ac:dyDescent="0.35">
      <c r="A7632" s="1">
        <v>44271.252511574072</v>
      </c>
      <c r="B7632" s="1"/>
      <c r="C7632" s="2">
        <v>2E-8</v>
      </c>
      <c r="D7632">
        <f t="shared" si="116"/>
        <v>1145.1333333353978</v>
      </c>
    </row>
    <row r="7633" spans="1:4" x14ac:dyDescent="0.35">
      <c r="A7633" s="1">
        <v>44271.252615740741</v>
      </c>
      <c r="B7633" s="1"/>
      <c r="C7633" s="2">
        <v>2E-8</v>
      </c>
      <c r="D7633">
        <f t="shared" si="116"/>
        <v>1145.2833333390299</v>
      </c>
    </row>
    <row r="7634" spans="1:4" x14ac:dyDescent="0.35">
      <c r="A7634" s="1">
        <v>44271.25271990741</v>
      </c>
      <c r="B7634" s="1"/>
      <c r="C7634" s="2">
        <v>2E-8</v>
      </c>
      <c r="D7634">
        <f t="shared" si="116"/>
        <v>1145.4333333321847</v>
      </c>
    </row>
    <row r="7635" spans="1:4" x14ac:dyDescent="0.35">
      <c r="A7635" s="1">
        <v>44271.252824074072</v>
      </c>
      <c r="B7635" s="1"/>
      <c r="C7635" s="2">
        <v>2E-8</v>
      </c>
      <c r="D7635">
        <f t="shared" si="116"/>
        <v>1145.5833333358169</v>
      </c>
    </row>
    <row r="7636" spans="1:4" x14ac:dyDescent="0.35">
      <c r="A7636" s="1">
        <v>44271.252928240741</v>
      </c>
      <c r="B7636" s="1"/>
      <c r="C7636" s="2">
        <v>2E-8</v>
      </c>
      <c r="D7636">
        <f t="shared" si="116"/>
        <v>1145.733333339449</v>
      </c>
    </row>
    <row r="7637" spans="1:4" x14ac:dyDescent="0.35">
      <c r="A7637" s="1">
        <v>44271.253032407411</v>
      </c>
      <c r="B7637" s="1"/>
      <c r="C7637" s="2">
        <v>2E-8</v>
      </c>
      <c r="D7637">
        <f t="shared" si="116"/>
        <v>1145.8833333326038</v>
      </c>
    </row>
    <row r="7638" spans="1:4" x14ac:dyDescent="0.35">
      <c r="A7638" s="1">
        <v>44271.253136574072</v>
      </c>
      <c r="B7638" s="1"/>
      <c r="C7638" s="2">
        <v>2E-8</v>
      </c>
      <c r="D7638">
        <f t="shared" si="116"/>
        <v>1146.033333336236</v>
      </c>
    </row>
    <row r="7639" spans="1:4" x14ac:dyDescent="0.35">
      <c r="A7639" s="1">
        <v>44271.253240740742</v>
      </c>
      <c r="B7639" s="1"/>
      <c r="C7639" s="2">
        <v>2E-8</v>
      </c>
      <c r="D7639">
        <f t="shared" ref="D7639:D7702" si="117">(A7640-A7639)*1440+D7638</f>
        <v>1146.1833333398681</v>
      </c>
    </row>
    <row r="7640" spans="1:4" x14ac:dyDescent="0.35">
      <c r="A7640" s="1">
        <v>44271.253344907411</v>
      </c>
      <c r="B7640" s="1"/>
      <c r="C7640" s="2">
        <v>2E-8</v>
      </c>
      <c r="D7640">
        <f t="shared" si="117"/>
        <v>1146.3333333330229</v>
      </c>
    </row>
    <row r="7641" spans="1:4" x14ac:dyDescent="0.35">
      <c r="A7641" s="1">
        <v>44271.253449074073</v>
      </c>
      <c r="B7641" s="1"/>
      <c r="C7641" s="2">
        <v>2E-8</v>
      </c>
      <c r="D7641">
        <f t="shared" si="117"/>
        <v>1146.4833333366551</v>
      </c>
    </row>
    <row r="7642" spans="1:4" x14ac:dyDescent="0.35">
      <c r="A7642" s="1">
        <v>44271.253553240742</v>
      </c>
      <c r="B7642" s="1"/>
      <c r="C7642" s="2">
        <v>2E-8</v>
      </c>
      <c r="D7642">
        <f t="shared" si="117"/>
        <v>1146.6333333298098</v>
      </c>
    </row>
    <row r="7643" spans="1:4" x14ac:dyDescent="0.35">
      <c r="A7643" s="1">
        <v>44271.253657407404</v>
      </c>
      <c r="B7643" s="1"/>
      <c r="C7643" s="2">
        <v>2E-8</v>
      </c>
      <c r="D7643">
        <f t="shared" si="117"/>
        <v>1146.783333333442</v>
      </c>
    </row>
    <row r="7644" spans="1:4" x14ac:dyDescent="0.35">
      <c r="A7644" s="1">
        <v>44271.253761574073</v>
      </c>
      <c r="B7644" s="1"/>
      <c r="C7644" s="2">
        <v>2E-8</v>
      </c>
      <c r="D7644">
        <f t="shared" si="117"/>
        <v>1146.9333333370741</v>
      </c>
    </row>
    <row r="7645" spans="1:4" x14ac:dyDescent="0.35">
      <c r="A7645" s="1">
        <v>44271.253865740742</v>
      </c>
      <c r="B7645" s="1"/>
      <c r="C7645" s="2">
        <v>2E-8</v>
      </c>
      <c r="D7645">
        <f t="shared" si="117"/>
        <v>1147.0833333302289</v>
      </c>
    </row>
    <row r="7646" spans="1:4" x14ac:dyDescent="0.35">
      <c r="A7646" s="1">
        <v>44271.253969907404</v>
      </c>
      <c r="B7646" s="1"/>
      <c r="C7646" s="2">
        <v>2E-8</v>
      </c>
      <c r="D7646">
        <f t="shared" si="117"/>
        <v>1147.2333333338611</v>
      </c>
    </row>
    <row r="7647" spans="1:4" x14ac:dyDescent="0.35">
      <c r="A7647" s="1">
        <v>44271.254074074073</v>
      </c>
      <c r="B7647" s="1"/>
      <c r="C7647" s="2">
        <v>2E-8</v>
      </c>
      <c r="D7647">
        <f t="shared" si="117"/>
        <v>1147.3833333374932</v>
      </c>
    </row>
    <row r="7648" spans="1:4" x14ac:dyDescent="0.35">
      <c r="A7648" s="1">
        <v>44271.254178240742</v>
      </c>
      <c r="B7648" s="1"/>
      <c r="C7648" s="2">
        <v>2E-8</v>
      </c>
      <c r="D7648">
        <f t="shared" si="117"/>
        <v>1147.533333330648</v>
      </c>
    </row>
    <row r="7649" spans="1:4" x14ac:dyDescent="0.35">
      <c r="A7649" s="1">
        <v>44271.254282407404</v>
      </c>
      <c r="B7649" s="1"/>
      <c r="C7649" s="2">
        <v>2E-8</v>
      </c>
      <c r="D7649">
        <f t="shared" si="117"/>
        <v>1147.6833333342802</v>
      </c>
    </row>
    <row r="7650" spans="1:4" x14ac:dyDescent="0.35">
      <c r="A7650" s="1">
        <v>44271.254386574074</v>
      </c>
      <c r="B7650" s="1"/>
      <c r="C7650" s="2">
        <v>2E-8</v>
      </c>
      <c r="D7650">
        <f t="shared" si="117"/>
        <v>1147.8333333379123</v>
      </c>
    </row>
    <row r="7651" spans="1:4" x14ac:dyDescent="0.35">
      <c r="A7651" s="1">
        <v>44271.254490740743</v>
      </c>
      <c r="B7651" s="1"/>
      <c r="C7651" s="2">
        <v>2E-8</v>
      </c>
      <c r="D7651">
        <f t="shared" si="117"/>
        <v>1147.9833333310671</v>
      </c>
    </row>
    <row r="7652" spans="1:4" x14ac:dyDescent="0.35">
      <c r="A7652" s="1">
        <v>44271.254594907405</v>
      </c>
      <c r="B7652" s="1"/>
      <c r="C7652" s="2">
        <v>2E-8</v>
      </c>
      <c r="D7652">
        <f t="shared" si="117"/>
        <v>1148.1333333346993</v>
      </c>
    </row>
    <row r="7653" spans="1:4" x14ac:dyDescent="0.35">
      <c r="A7653" s="1">
        <v>44271.254699074074</v>
      </c>
      <c r="B7653" s="1"/>
      <c r="C7653" s="2">
        <v>2E-8</v>
      </c>
      <c r="D7653">
        <f t="shared" si="117"/>
        <v>1148.2833333383314</v>
      </c>
    </row>
    <row r="7654" spans="1:4" x14ac:dyDescent="0.35">
      <c r="A7654" s="1">
        <v>44271.254803240743</v>
      </c>
      <c r="B7654" s="1"/>
      <c r="C7654" s="2">
        <v>2E-8</v>
      </c>
      <c r="D7654">
        <f t="shared" si="117"/>
        <v>1148.4333333314862</v>
      </c>
    </row>
    <row r="7655" spans="1:4" x14ac:dyDescent="0.35">
      <c r="A7655" s="1">
        <v>44271.254907407405</v>
      </c>
      <c r="B7655" s="1"/>
      <c r="C7655" s="2">
        <v>2E-8</v>
      </c>
      <c r="D7655">
        <f t="shared" si="117"/>
        <v>1148.5833333351184</v>
      </c>
    </row>
    <row r="7656" spans="1:4" x14ac:dyDescent="0.35">
      <c r="A7656" s="1">
        <v>44271.255011574074</v>
      </c>
      <c r="B7656" s="1"/>
      <c r="C7656" s="2">
        <v>2E-8</v>
      </c>
      <c r="D7656">
        <f t="shared" si="117"/>
        <v>1148.7333333387505</v>
      </c>
    </row>
    <row r="7657" spans="1:4" x14ac:dyDescent="0.35">
      <c r="A7657" s="1">
        <v>44271.255115740743</v>
      </c>
      <c r="B7657" s="1"/>
      <c r="C7657" s="2">
        <v>2E-8</v>
      </c>
      <c r="D7657">
        <f t="shared" si="117"/>
        <v>1148.8833333319053</v>
      </c>
    </row>
    <row r="7658" spans="1:4" x14ac:dyDescent="0.35">
      <c r="A7658" s="1">
        <v>44271.255219907405</v>
      </c>
      <c r="B7658" s="1"/>
      <c r="C7658" s="2">
        <v>2E-8</v>
      </c>
      <c r="D7658">
        <f t="shared" si="117"/>
        <v>1149.0333333355375</v>
      </c>
    </row>
    <row r="7659" spans="1:4" x14ac:dyDescent="0.35">
      <c r="A7659" s="1">
        <v>44271.255324074074</v>
      </c>
      <c r="B7659" s="1"/>
      <c r="C7659" s="2">
        <v>2E-8</v>
      </c>
      <c r="D7659">
        <f t="shared" si="117"/>
        <v>1149.1833333391696</v>
      </c>
    </row>
    <row r="7660" spans="1:4" x14ac:dyDescent="0.35">
      <c r="A7660" s="1">
        <v>44271.255428240744</v>
      </c>
      <c r="B7660" s="1"/>
      <c r="C7660" s="2">
        <v>2E-8</v>
      </c>
      <c r="D7660">
        <f t="shared" si="117"/>
        <v>1149.3333333323244</v>
      </c>
    </row>
    <row r="7661" spans="1:4" x14ac:dyDescent="0.35">
      <c r="A7661" s="1">
        <v>44271.255532407406</v>
      </c>
      <c r="B7661" s="1"/>
      <c r="C7661" s="2">
        <v>2E-8</v>
      </c>
      <c r="D7661">
        <f t="shared" si="117"/>
        <v>1149.4833333359566</v>
      </c>
    </row>
    <row r="7662" spans="1:4" x14ac:dyDescent="0.35">
      <c r="A7662" s="1">
        <v>44271.255636574075</v>
      </c>
      <c r="B7662" s="1"/>
      <c r="C7662" s="2">
        <v>2E-8</v>
      </c>
      <c r="D7662">
        <f t="shared" si="117"/>
        <v>1149.6333333395887</v>
      </c>
    </row>
    <row r="7663" spans="1:4" x14ac:dyDescent="0.35">
      <c r="A7663" s="1">
        <v>44271.255740740744</v>
      </c>
      <c r="B7663" s="1"/>
      <c r="C7663" s="2">
        <v>2E-8</v>
      </c>
      <c r="D7663">
        <f t="shared" si="117"/>
        <v>1149.7833333327435</v>
      </c>
    </row>
    <row r="7664" spans="1:4" x14ac:dyDescent="0.35">
      <c r="A7664" s="1">
        <v>44271.255844907406</v>
      </c>
      <c r="B7664" s="1"/>
      <c r="C7664" s="2">
        <v>2E-8</v>
      </c>
      <c r="D7664">
        <f t="shared" si="117"/>
        <v>1149.9333333363757</v>
      </c>
    </row>
    <row r="7665" spans="1:4" x14ac:dyDescent="0.35">
      <c r="A7665" s="1">
        <v>44271.255949074075</v>
      </c>
      <c r="B7665" s="1"/>
      <c r="C7665" s="2">
        <v>2E-8</v>
      </c>
      <c r="D7665">
        <f t="shared" si="117"/>
        <v>1150.0833333400078</v>
      </c>
    </row>
    <row r="7666" spans="1:4" x14ac:dyDescent="0.35">
      <c r="A7666" s="1">
        <v>44271.256053240744</v>
      </c>
      <c r="B7666" s="1"/>
      <c r="C7666" s="2">
        <v>2E-8</v>
      </c>
      <c r="D7666">
        <f t="shared" si="117"/>
        <v>1150.2333333331626</v>
      </c>
    </row>
    <row r="7667" spans="1:4" x14ac:dyDescent="0.35">
      <c r="A7667" s="1">
        <v>44271.256157407406</v>
      </c>
      <c r="B7667" s="1"/>
      <c r="C7667" s="2">
        <v>2E-8</v>
      </c>
      <c r="D7667">
        <f t="shared" si="117"/>
        <v>1150.3833333367947</v>
      </c>
    </row>
    <row r="7668" spans="1:4" x14ac:dyDescent="0.35">
      <c r="A7668" s="1">
        <v>44271.256261574075</v>
      </c>
      <c r="B7668" s="1"/>
      <c r="C7668" s="2">
        <v>2E-8</v>
      </c>
      <c r="D7668">
        <f t="shared" si="117"/>
        <v>1150.5333333299495</v>
      </c>
    </row>
    <row r="7669" spans="1:4" x14ac:dyDescent="0.35">
      <c r="A7669" s="1">
        <v>44271.256365740737</v>
      </c>
      <c r="B7669" s="1"/>
      <c r="C7669" s="2">
        <v>2E-8</v>
      </c>
      <c r="D7669">
        <f t="shared" si="117"/>
        <v>1150.6833333335817</v>
      </c>
    </row>
    <row r="7670" spans="1:4" x14ac:dyDescent="0.35">
      <c r="A7670" s="1">
        <v>44271.256469907406</v>
      </c>
      <c r="B7670" s="1"/>
      <c r="C7670" s="2">
        <v>2E-8</v>
      </c>
      <c r="D7670">
        <f t="shared" si="117"/>
        <v>1150.8333333372138</v>
      </c>
    </row>
    <row r="7671" spans="1:4" x14ac:dyDescent="0.35">
      <c r="A7671" s="1">
        <v>44271.256574074076</v>
      </c>
      <c r="B7671" s="1"/>
      <c r="C7671" s="2">
        <v>2E-8</v>
      </c>
      <c r="D7671">
        <f t="shared" si="117"/>
        <v>1150.9833333303686</v>
      </c>
    </row>
    <row r="7672" spans="1:4" x14ac:dyDescent="0.35">
      <c r="A7672" s="1">
        <v>44271.256678240738</v>
      </c>
      <c r="B7672" s="1"/>
      <c r="C7672" s="2">
        <v>2E-8</v>
      </c>
      <c r="D7672">
        <f t="shared" si="117"/>
        <v>1151.1333333340008</v>
      </c>
    </row>
    <row r="7673" spans="1:4" x14ac:dyDescent="0.35">
      <c r="A7673" s="1">
        <v>44271.256782407407</v>
      </c>
      <c r="B7673" s="1"/>
      <c r="C7673" s="2">
        <v>2E-8</v>
      </c>
      <c r="D7673">
        <f t="shared" si="117"/>
        <v>1151.2833333376329</v>
      </c>
    </row>
    <row r="7674" spans="1:4" x14ac:dyDescent="0.35">
      <c r="A7674" s="1">
        <v>44271.256886574076</v>
      </c>
      <c r="B7674" s="1"/>
      <c r="C7674" s="2">
        <v>2E-8</v>
      </c>
      <c r="D7674">
        <f t="shared" si="117"/>
        <v>1151.4333333307877</v>
      </c>
    </row>
    <row r="7675" spans="1:4" x14ac:dyDescent="0.35">
      <c r="A7675" s="1">
        <v>44271.256990740738</v>
      </c>
      <c r="B7675" s="1"/>
      <c r="C7675" s="2">
        <v>2E-8</v>
      </c>
      <c r="D7675">
        <f t="shared" si="117"/>
        <v>1151.5833333344199</v>
      </c>
    </row>
    <row r="7676" spans="1:4" x14ac:dyDescent="0.35">
      <c r="A7676" s="1">
        <v>44271.257094907407</v>
      </c>
      <c r="B7676" s="1"/>
      <c r="C7676" s="2">
        <v>2E-8</v>
      </c>
      <c r="D7676">
        <f t="shared" si="117"/>
        <v>1151.733333338052</v>
      </c>
    </row>
    <row r="7677" spans="1:4" x14ac:dyDescent="0.35">
      <c r="A7677" s="1">
        <v>44271.257199074076</v>
      </c>
      <c r="B7677" s="1"/>
      <c r="C7677" s="2">
        <v>2E-8</v>
      </c>
      <c r="D7677">
        <f t="shared" si="117"/>
        <v>1151.8833333312068</v>
      </c>
    </row>
    <row r="7678" spans="1:4" x14ac:dyDescent="0.35">
      <c r="A7678" s="1">
        <v>44271.257303240738</v>
      </c>
      <c r="B7678" s="1"/>
      <c r="C7678" s="2">
        <v>2E-8</v>
      </c>
      <c r="D7678">
        <f t="shared" si="117"/>
        <v>1152.033333334839</v>
      </c>
    </row>
    <row r="7679" spans="1:4" x14ac:dyDescent="0.35">
      <c r="A7679" s="1">
        <v>44271.257407407407</v>
      </c>
      <c r="B7679" s="1"/>
      <c r="C7679" s="2">
        <v>2E-8</v>
      </c>
      <c r="D7679">
        <f t="shared" si="117"/>
        <v>1152.1833333384711</v>
      </c>
    </row>
    <row r="7680" spans="1:4" x14ac:dyDescent="0.35">
      <c r="A7680" s="1">
        <v>44271.257511574076</v>
      </c>
      <c r="B7680" s="1"/>
      <c r="C7680" s="2">
        <v>2E-8</v>
      </c>
      <c r="D7680">
        <f t="shared" si="117"/>
        <v>1152.3333333316259</v>
      </c>
    </row>
    <row r="7681" spans="1:4" x14ac:dyDescent="0.35">
      <c r="A7681" s="1">
        <v>44271.257615740738</v>
      </c>
      <c r="B7681" s="1"/>
      <c r="C7681" s="2">
        <v>2E-8</v>
      </c>
      <c r="D7681">
        <f t="shared" si="117"/>
        <v>1152.4833333352581</v>
      </c>
    </row>
    <row r="7682" spans="1:4" x14ac:dyDescent="0.35">
      <c r="A7682" s="1">
        <v>44271.257719907408</v>
      </c>
      <c r="B7682" s="1"/>
      <c r="C7682" s="2">
        <v>2E-8</v>
      </c>
      <c r="D7682">
        <f t="shared" si="117"/>
        <v>1152.6333333388902</v>
      </c>
    </row>
    <row r="7683" spans="1:4" x14ac:dyDescent="0.35">
      <c r="A7683" s="1">
        <v>44271.257824074077</v>
      </c>
      <c r="B7683" s="1"/>
      <c r="C7683" s="2">
        <v>2E-8</v>
      </c>
      <c r="D7683">
        <f t="shared" si="117"/>
        <v>1152.783333332045</v>
      </c>
    </row>
    <row r="7684" spans="1:4" x14ac:dyDescent="0.35">
      <c r="A7684" s="1">
        <v>44271.257928240739</v>
      </c>
      <c r="B7684" s="1"/>
      <c r="C7684" s="2">
        <v>2E-8</v>
      </c>
      <c r="D7684">
        <f t="shared" si="117"/>
        <v>1152.9333333356772</v>
      </c>
    </row>
    <row r="7685" spans="1:4" x14ac:dyDescent="0.35">
      <c r="A7685" s="1">
        <v>44271.258032407408</v>
      </c>
      <c r="B7685" s="1"/>
      <c r="C7685" s="2">
        <v>2E-8</v>
      </c>
      <c r="D7685">
        <f t="shared" si="117"/>
        <v>1153.0833333393093</v>
      </c>
    </row>
    <row r="7686" spans="1:4" x14ac:dyDescent="0.35">
      <c r="A7686" s="1">
        <v>44271.258136574077</v>
      </c>
      <c r="B7686" s="1"/>
      <c r="C7686" s="2">
        <v>2E-8</v>
      </c>
      <c r="D7686">
        <f t="shared" si="117"/>
        <v>1153.2333333324641</v>
      </c>
    </row>
    <row r="7687" spans="1:4" x14ac:dyDescent="0.35">
      <c r="A7687" s="1">
        <v>44271.258240740739</v>
      </c>
      <c r="B7687" s="1"/>
      <c r="C7687" s="2">
        <v>2E-8</v>
      </c>
      <c r="D7687">
        <f t="shared" si="117"/>
        <v>1153.3833333360963</v>
      </c>
    </row>
    <row r="7688" spans="1:4" x14ac:dyDescent="0.35">
      <c r="A7688" s="1">
        <v>44271.258344907408</v>
      </c>
      <c r="B7688" s="1"/>
      <c r="C7688" s="2">
        <v>2E-8</v>
      </c>
      <c r="D7688">
        <f t="shared" si="117"/>
        <v>1153.5333333397284</v>
      </c>
    </row>
    <row r="7689" spans="1:4" x14ac:dyDescent="0.35">
      <c r="A7689" s="1">
        <v>44271.258449074077</v>
      </c>
      <c r="B7689" s="1"/>
      <c r="C7689" s="2">
        <v>2E-8</v>
      </c>
      <c r="D7689">
        <f t="shared" si="117"/>
        <v>1153.6833333328832</v>
      </c>
    </row>
    <row r="7690" spans="1:4" x14ac:dyDescent="0.35">
      <c r="A7690" s="1">
        <v>44271.258553240739</v>
      </c>
      <c r="B7690" s="1"/>
      <c r="C7690" s="2">
        <v>2E-8</v>
      </c>
      <c r="D7690">
        <f t="shared" si="117"/>
        <v>1153.8333333365154</v>
      </c>
    </row>
    <row r="7691" spans="1:4" x14ac:dyDescent="0.35">
      <c r="A7691" s="1">
        <v>44271.258657407408</v>
      </c>
      <c r="B7691" s="1"/>
      <c r="C7691" s="2">
        <v>2E-8</v>
      </c>
      <c r="D7691">
        <f t="shared" si="117"/>
        <v>1153.9833333401475</v>
      </c>
    </row>
    <row r="7692" spans="1:4" x14ac:dyDescent="0.35">
      <c r="A7692" s="1">
        <v>44271.258761574078</v>
      </c>
      <c r="B7692" s="1"/>
      <c r="C7692" s="2">
        <v>2E-8</v>
      </c>
      <c r="D7692">
        <f t="shared" si="117"/>
        <v>1154.1333333333023</v>
      </c>
    </row>
    <row r="7693" spans="1:4" x14ac:dyDescent="0.35">
      <c r="A7693" s="1">
        <v>44271.25886574074</v>
      </c>
      <c r="B7693" s="1"/>
      <c r="C7693" s="2">
        <v>2E-8</v>
      </c>
      <c r="D7693">
        <f t="shared" si="117"/>
        <v>1154.2833333369344</v>
      </c>
    </row>
    <row r="7694" spans="1:4" x14ac:dyDescent="0.35">
      <c r="A7694" s="1">
        <v>44271.258969907409</v>
      </c>
      <c r="B7694" s="1"/>
      <c r="C7694" s="2">
        <v>2E-8</v>
      </c>
      <c r="D7694">
        <f t="shared" si="117"/>
        <v>1154.4333333300892</v>
      </c>
    </row>
    <row r="7695" spans="1:4" x14ac:dyDescent="0.35">
      <c r="A7695" s="1">
        <v>44271.259074074071</v>
      </c>
      <c r="B7695" s="1"/>
      <c r="C7695" s="2">
        <v>2E-8</v>
      </c>
      <c r="D7695">
        <f t="shared" si="117"/>
        <v>1154.5833333337214</v>
      </c>
    </row>
    <row r="7696" spans="1:4" x14ac:dyDescent="0.35">
      <c r="A7696" s="1">
        <v>44271.25917824074</v>
      </c>
      <c r="B7696" s="1"/>
      <c r="C7696" s="2">
        <v>2E-8</v>
      </c>
      <c r="D7696">
        <f t="shared" si="117"/>
        <v>1154.7333333373535</v>
      </c>
    </row>
    <row r="7697" spans="1:4" x14ac:dyDescent="0.35">
      <c r="A7697" s="1">
        <v>44271.259282407409</v>
      </c>
      <c r="B7697" s="1"/>
      <c r="C7697" s="2">
        <v>2E-8</v>
      </c>
      <c r="D7697">
        <f t="shared" si="117"/>
        <v>1154.8833333305083</v>
      </c>
    </row>
    <row r="7698" spans="1:4" x14ac:dyDescent="0.35">
      <c r="A7698" s="1">
        <v>44271.259386574071</v>
      </c>
      <c r="B7698" s="1"/>
      <c r="C7698" s="2">
        <v>2E-8</v>
      </c>
      <c r="D7698">
        <f t="shared" si="117"/>
        <v>1155.0333333341405</v>
      </c>
    </row>
    <row r="7699" spans="1:4" x14ac:dyDescent="0.35">
      <c r="A7699" s="1">
        <v>44271.25949074074</v>
      </c>
      <c r="B7699" s="1"/>
      <c r="C7699" s="2">
        <v>2E-8</v>
      </c>
      <c r="D7699">
        <f t="shared" si="117"/>
        <v>1155.1833333377726</v>
      </c>
    </row>
    <row r="7700" spans="1:4" x14ac:dyDescent="0.35">
      <c r="A7700" s="1">
        <v>44271.259594907409</v>
      </c>
      <c r="B7700" s="1"/>
      <c r="C7700" s="2">
        <v>2E-8</v>
      </c>
      <c r="D7700">
        <f t="shared" si="117"/>
        <v>1155.3333333309274</v>
      </c>
    </row>
    <row r="7701" spans="1:4" x14ac:dyDescent="0.35">
      <c r="A7701" s="1">
        <v>44271.259699074071</v>
      </c>
      <c r="B7701" s="1"/>
      <c r="C7701" s="2">
        <v>2E-8</v>
      </c>
      <c r="D7701">
        <f t="shared" si="117"/>
        <v>1155.5000000051223</v>
      </c>
    </row>
    <row r="7702" spans="1:4" x14ac:dyDescent="0.35">
      <c r="A7702" s="1">
        <v>44271.259814814817</v>
      </c>
      <c r="B7702" s="1"/>
      <c r="C7702" s="2">
        <v>2E-8</v>
      </c>
      <c r="D7702">
        <f t="shared" si="117"/>
        <v>1155.6499999982771</v>
      </c>
    </row>
    <row r="7703" spans="1:4" x14ac:dyDescent="0.35">
      <c r="A7703" s="1">
        <v>44271.259918981479</v>
      </c>
      <c r="B7703" s="1"/>
      <c r="C7703" s="2">
        <v>2E-8</v>
      </c>
      <c r="D7703">
        <f t="shared" ref="D7703:D7766" si="118">(A7704-A7703)*1440+D7702</f>
        <v>1155.8000000019092</v>
      </c>
    </row>
    <row r="7704" spans="1:4" x14ac:dyDescent="0.35">
      <c r="A7704" s="1">
        <v>44271.260023148148</v>
      </c>
      <c r="B7704" s="1"/>
      <c r="C7704" s="2">
        <v>2E-8</v>
      </c>
      <c r="D7704">
        <f t="shared" si="118"/>
        <v>1155.9333333349787</v>
      </c>
    </row>
    <row r="7705" spans="1:4" x14ac:dyDescent="0.35">
      <c r="A7705" s="1">
        <v>44271.260115740741</v>
      </c>
      <c r="B7705" s="1"/>
      <c r="C7705" s="2">
        <v>2E-8</v>
      </c>
      <c r="D7705">
        <f t="shared" si="118"/>
        <v>1156.0833333386108</v>
      </c>
    </row>
    <row r="7706" spans="1:4" x14ac:dyDescent="0.35">
      <c r="A7706" s="1">
        <v>44271.26021990741</v>
      </c>
      <c r="B7706" s="1"/>
      <c r="C7706" s="2">
        <v>2E-8</v>
      </c>
      <c r="D7706">
        <f t="shared" si="118"/>
        <v>1156.2333333317656</v>
      </c>
    </row>
    <row r="7707" spans="1:4" x14ac:dyDescent="0.35">
      <c r="A7707" s="1">
        <v>44271.260324074072</v>
      </c>
      <c r="B7707" s="1"/>
      <c r="C7707" s="2">
        <v>2E-8</v>
      </c>
      <c r="D7707">
        <f t="shared" si="118"/>
        <v>1156.3833333353978</v>
      </c>
    </row>
    <row r="7708" spans="1:4" x14ac:dyDescent="0.35">
      <c r="A7708" s="1">
        <v>44271.260428240741</v>
      </c>
      <c r="B7708" s="1"/>
      <c r="C7708" s="2">
        <v>2E-8</v>
      </c>
      <c r="D7708">
        <f t="shared" si="118"/>
        <v>1156.5333333390299</v>
      </c>
    </row>
    <row r="7709" spans="1:4" x14ac:dyDescent="0.35">
      <c r="A7709" s="1">
        <v>44271.26053240741</v>
      </c>
      <c r="B7709" s="1"/>
      <c r="C7709" s="2">
        <v>2E-8</v>
      </c>
      <c r="D7709">
        <f t="shared" si="118"/>
        <v>1156.6833333321847</v>
      </c>
    </row>
    <row r="7710" spans="1:4" x14ac:dyDescent="0.35">
      <c r="A7710" s="1">
        <v>44271.260636574072</v>
      </c>
      <c r="B7710" s="1"/>
      <c r="C7710" s="2">
        <v>2E-8</v>
      </c>
      <c r="D7710">
        <f t="shared" si="118"/>
        <v>1156.8500000063796</v>
      </c>
    </row>
    <row r="7711" spans="1:4" x14ac:dyDescent="0.35">
      <c r="A7711" s="1">
        <v>44271.260752314818</v>
      </c>
      <c r="B7711" s="1"/>
      <c r="C7711" s="2">
        <v>2E-8</v>
      </c>
      <c r="D7711">
        <f t="shared" si="118"/>
        <v>1156.9999999995343</v>
      </c>
    </row>
    <row r="7712" spans="1:4" x14ac:dyDescent="0.35">
      <c r="A7712" s="1">
        <v>44271.26085648148</v>
      </c>
      <c r="B7712" s="1"/>
      <c r="C7712" s="2">
        <v>2E-8</v>
      </c>
      <c r="D7712">
        <f t="shared" si="118"/>
        <v>1157.1500000031665</v>
      </c>
    </row>
    <row r="7713" spans="1:4" x14ac:dyDescent="0.35">
      <c r="A7713" s="1">
        <v>44271.260960648149</v>
      </c>
      <c r="B7713" s="1"/>
      <c r="C7713" s="2">
        <v>2E-8</v>
      </c>
      <c r="D7713">
        <f t="shared" si="118"/>
        <v>1157.3000000067987</v>
      </c>
    </row>
    <row r="7714" spans="1:4" x14ac:dyDescent="0.35">
      <c r="A7714" s="1">
        <v>44271.261064814818</v>
      </c>
      <c r="B7714" s="1"/>
      <c r="C7714" s="2">
        <v>2E-8</v>
      </c>
      <c r="D7714">
        <f t="shared" si="118"/>
        <v>1157.4499999999534</v>
      </c>
    </row>
    <row r="7715" spans="1:4" x14ac:dyDescent="0.35">
      <c r="A7715" s="1">
        <v>44271.26116898148</v>
      </c>
      <c r="B7715" s="1"/>
      <c r="C7715" s="2">
        <v>2E-8</v>
      </c>
      <c r="D7715">
        <f t="shared" si="118"/>
        <v>1157.6000000035856</v>
      </c>
    </row>
    <row r="7716" spans="1:4" x14ac:dyDescent="0.35">
      <c r="A7716" s="1">
        <v>44271.261273148149</v>
      </c>
      <c r="B7716" s="1"/>
      <c r="C7716" s="2">
        <v>2E-8</v>
      </c>
      <c r="D7716">
        <f t="shared" si="118"/>
        <v>1157.7499999967404</v>
      </c>
    </row>
    <row r="7717" spans="1:4" x14ac:dyDescent="0.35">
      <c r="A7717" s="1">
        <v>44271.261377314811</v>
      </c>
      <c r="B7717" s="1"/>
      <c r="C7717" s="2">
        <v>2E-8</v>
      </c>
      <c r="D7717">
        <f t="shared" si="118"/>
        <v>1157.8833333298098</v>
      </c>
    </row>
    <row r="7718" spans="1:4" x14ac:dyDescent="0.35">
      <c r="A7718" s="1">
        <v>44271.261469907404</v>
      </c>
      <c r="B7718" s="1"/>
      <c r="C7718" s="2">
        <v>2E-8</v>
      </c>
      <c r="D7718">
        <f t="shared" si="118"/>
        <v>1158.033333333442</v>
      </c>
    </row>
    <row r="7719" spans="1:4" x14ac:dyDescent="0.35">
      <c r="A7719" s="1">
        <v>44271.261574074073</v>
      </c>
      <c r="B7719" s="1"/>
      <c r="C7719" s="2">
        <v>2E-8</v>
      </c>
      <c r="D7719">
        <f t="shared" si="118"/>
        <v>1158.1999999971595</v>
      </c>
    </row>
    <row r="7720" spans="1:4" x14ac:dyDescent="0.35">
      <c r="A7720" s="1">
        <v>44271.261689814812</v>
      </c>
      <c r="B7720" s="1"/>
      <c r="C7720" s="2">
        <v>2E-8</v>
      </c>
      <c r="D7720">
        <f t="shared" si="118"/>
        <v>1158.3500000007916</v>
      </c>
    </row>
    <row r="7721" spans="1:4" x14ac:dyDescent="0.35">
      <c r="A7721" s="1">
        <v>44271.261793981481</v>
      </c>
      <c r="B7721" s="1"/>
      <c r="C7721" s="2">
        <v>2E-8</v>
      </c>
      <c r="D7721">
        <f t="shared" si="118"/>
        <v>1158.5000000044238</v>
      </c>
    </row>
    <row r="7722" spans="1:4" x14ac:dyDescent="0.35">
      <c r="A7722" s="1">
        <v>44271.26189814815</v>
      </c>
      <c r="B7722" s="1"/>
      <c r="C7722" s="2">
        <v>2E-8</v>
      </c>
      <c r="D7722">
        <f t="shared" si="118"/>
        <v>1158.6499999975786</v>
      </c>
    </row>
    <row r="7723" spans="1:4" x14ac:dyDescent="0.35">
      <c r="A7723" s="1">
        <v>44271.262002314812</v>
      </c>
      <c r="B7723" s="1"/>
      <c r="C7723" s="2">
        <v>2E-8</v>
      </c>
      <c r="D7723">
        <f t="shared" si="118"/>
        <v>1158.8000000012107</v>
      </c>
    </row>
    <row r="7724" spans="1:4" x14ac:dyDescent="0.35">
      <c r="A7724" s="1">
        <v>44271.262106481481</v>
      </c>
      <c r="B7724" s="1"/>
      <c r="C7724" s="2">
        <v>2E-8</v>
      </c>
      <c r="D7724">
        <f t="shared" si="118"/>
        <v>1158.9500000048429</v>
      </c>
    </row>
    <row r="7725" spans="1:4" x14ac:dyDescent="0.35">
      <c r="A7725" s="1">
        <v>44271.26221064815</v>
      </c>
      <c r="B7725" s="1"/>
      <c r="C7725" s="2">
        <v>2E-8</v>
      </c>
      <c r="D7725">
        <f t="shared" si="118"/>
        <v>1159.0999999979977</v>
      </c>
    </row>
    <row r="7726" spans="1:4" x14ac:dyDescent="0.35">
      <c r="A7726" s="1">
        <v>44271.262314814812</v>
      </c>
      <c r="B7726" s="1"/>
      <c r="C7726" s="2">
        <v>2E-8</v>
      </c>
      <c r="D7726">
        <f t="shared" si="118"/>
        <v>1159.2500000016298</v>
      </c>
    </row>
    <row r="7727" spans="1:4" x14ac:dyDescent="0.35">
      <c r="A7727" s="1">
        <v>44271.262418981481</v>
      </c>
      <c r="B7727" s="1"/>
      <c r="C7727" s="2">
        <v>2E-8</v>
      </c>
      <c r="D7727">
        <f t="shared" si="118"/>
        <v>1159.400000005262</v>
      </c>
    </row>
    <row r="7728" spans="1:4" x14ac:dyDescent="0.35">
      <c r="A7728" s="1">
        <v>44271.262523148151</v>
      </c>
      <c r="B7728" s="1"/>
      <c r="C7728" s="2">
        <v>2E-8</v>
      </c>
      <c r="D7728">
        <f t="shared" si="118"/>
        <v>1159.5499999984168</v>
      </c>
    </row>
    <row r="7729" spans="1:4" x14ac:dyDescent="0.35">
      <c r="A7729" s="1">
        <v>44271.262627314813</v>
      </c>
      <c r="B7729" s="1"/>
      <c r="C7729" s="2">
        <v>2E-8</v>
      </c>
      <c r="D7729">
        <f t="shared" si="118"/>
        <v>1159.7000000020489</v>
      </c>
    </row>
    <row r="7730" spans="1:4" x14ac:dyDescent="0.35">
      <c r="A7730" s="1">
        <v>44271.262731481482</v>
      </c>
      <c r="B7730" s="1"/>
      <c r="C7730" s="2">
        <v>2E-8</v>
      </c>
      <c r="D7730">
        <f t="shared" si="118"/>
        <v>1159.8500000056811</v>
      </c>
    </row>
    <row r="7731" spans="1:4" x14ac:dyDescent="0.35">
      <c r="A7731" s="1">
        <v>44271.262835648151</v>
      </c>
      <c r="B7731" s="1"/>
      <c r="C7731" s="2">
        <v>2E-8</v>
      </c>
      <c r="D7731">
        <f t="shared" si="118"/>
        <v>1159.9999999988358</v>
      </c>
    </row>
    <row r="7732" spans="1:4" x14ac:dyDescent="0.35">
      <c r="A7732" s="1">
        <v>44271.262939814813</v>
      </c>
      <c r="B7732" s="1"/>
      <c r="C7732" s="2">
        <v>2E-8</v>
      </c>
      <c r="D7732">
        <f t="shared" si="118"/>
        <v>1160.150000002468</v>
      </c>
    </row>
    <row r="7733" spans="1:4" x14ac:dyDescent="0.35">
      <c r="A7733" s="1">
        <v>44271.263043981482</v>
      </c>
      <c r="B7733" s="1"/>
      <c r="C7733" s="2">
        <v>2E-8</v>
      </c>
      <c r="D7733">
        <f t="shared" si="118"/>
        <v>1160.3000000061002</v>
      </c>
    </row>
    <row r="7734" spans="1:4" x14ac:dyDescent="0.35">
      <c r="A7734" s="1">
        <v>44271.263148148151</v>
      </c>
      <c r="B7734" s="1"/>
      <c r="C7734" s="2">
        <v>2E-8</v>
      </c>
      <c r="D7734">
        <f t="shared" si="118"/>
        <v>1160.4499999992549</v>
      </c>
    </row>
    <row r="7735" spans="1:4" x14ac:dyDescent="0.35">
      <c r="A7735" s="1">
        <v>44271.263252314813</v>
      </c>
      <c r="B7735" s="1"/>
      <c r="C7735" s="2">
        <v>2E-8</v>
      </c>
      <c r="D7735">
        <f t="shared" si="118"/>
        <v>1160.6000000028871</v>
      </c>
    </row>
    <row r="7736" spans="1:4" x14ac:dyDescent="0.35">
      <c r="A7736" s="1">
        <v>44271.263356481482</v>
      </c>
      <c r="B7736" s="1"/>
      <c r="C7736" s="2">
        <v>2E-8</v>
      </c>
      <c r="D7736">
        <f t="shared" si="118"/>
        <v>1160.7500000065193</v>
      </c>
    </row>
    <row r="7737" spans="1:4" x14ac:dyDescent="0.35">
      <c r="A7737" s="1">
        <v>44271.263460648152</v>
      </c>
      <c r="B7737" s="1"/>
      <c r="C7737" s="2">
        <v>2E-8</v>
      </c>
      <c r="D7737">
        <f t="shared" si="118"/>
        <v>1160.899999999674</v>
      </c>
    </row>
    <row r="7738" spans="1:4" x14ac:dyDescent="0.35">
      <c r="A7738" s="1">
        <v>44271.263564814813</v>
      </c>
      <c r="B7738" s="1"/>
      <c r="C7738" s="2">
        <v>2E-8</v>
      </c>
      <c r="D7738">
        <f t="shared" si="118"/>
        <v>1161.0500000033062</v>
      </c>
    </row>
    <row r="7739" spans="1:4" x14ac:dyDescent="0.35">
      <c r="A7739" s="1">
        <v>44271.263668981483</v>
      </c>
      <c r="B7739" s="1"/>
      <c r="C7739" s="2">
        <v>2E-8</v>
      </c>
      <c r="D7739">
        <f t="shared" si="118"/>
        <v>1161.199999996461</v>
      </c>
    </row>
    <row r="7740" spans="1:4" x14ac:dyDescent="0.35">
      <c r="A7740" s="1">
        <v>44271.263773148145</v>
      </c>
      <c r="B7740" s="1"/>
      <c r="C7740" s="2">
        <v>2E-8</v>
      </c>
      <c r="D7740">
        <f t="shared" si="118"/>
        <v>1161.3500000000931</v>
      </c>
    </row>
    <row r="7741" spans="1:4" x14ac:dyDescent="0.35">
      <c r="A7741" s="1">
        <v>44271.263877314814</v>
      </c>
      <c r="B7741" s="1"/>
      <c r="C7741" s="2">
        <v>2E-8</v>
      </c>
      <c r="D7741">
        <f t="shared" si="118"/>
        <v>1161.5000000037253</v>
      </c>
    </row>
    <row r="7742" spans="1:4" x14ac:dyDescent="0.35">
      <c r="A7742" s="1">
        <v>44271.263981481483</v>
      </c>
      <c r="B7742" s="1"/>
      <c r="C7742" s="2">
        <v>2E-8</v>
      </c>
      <c r="D7742">
        <f t="shared" si="118"/>
        <v>1161.6499999968801</v>
      </c>
    </row>
    <row r="7743" spans="1:4" x14ac:dyDescent="0.35">
      <c r="A7743" s="1">
        <v>44271.264085648145</v>
      </c>
      <c r="B7743" s="1"/>
      <c r="C7743" s="2">
        <v>2E-8</v>
      </c>
      <c r="D7743">
        <f t="shared" si="118"/>
        <v>1161.8000000005122</v>
      </c>
    </row>
    <row r="7744" spans="1:4" x14ac:dyDescent="0.35">
      <c r="A7744" s="1">
        <v>44271.264189814814</v>
      </c>
      <c r="B7744" s="1"/>
      <c r="C7744" s="2">
        <v>2E-8</v>
      </c>
      <c r="D7744">
        <f t="shared" si="118"/>
        <v>1161.9500000041444</v>
      </c>
    </row>
    <row r="7745" spans="1:4" x14ac:dyDescent="0.35">
      <c r="A7745" s="1">
        <v>44271.264293981483</v>
      </c>
      <c r="B7745" s="1"/>
      <c r="C7745" s="2">
        <v>2E-8</v>
      </c>
      <c r="D7745">
        <f t="shared" si="118"/>
        <v>1162.0999999972992</v>
      </c>
    </row>
    <row r="7746" spans="1:4" x14ac:dyDescent="0.35">
      <c r="A7746" s="1">
        <v>44271.264398148145</v>
      </c>
      <c r="B7746" s="1"/>
      <c r="C7746" s="2">
        <v>2E-8</v>
      </c>
      <c r="D7746">
        <f t="shared" si="118"/>
        <v>1162.2500000009313</v>
      </c>
    </row>
    <row r="7747" spans="1:4" x14ac:dyDescent="0.35">
      <c r="A7747" s="1">
        <v>44271.264502314814</v>
      </c>
      <c r="B7747" s="1"/>
      <c r="C7747" s="2">
        <v>2E-8</v>
      </c>
      <c r="D7747">
        <f t="shared" si="118"/>
        <v>1162.4000000045635</v>
      </c>
    </row>
    <row r="7748" spans="1:4" x14ac:dyDescent="0.35">
      <c r="A7748" s="1">
        <v>44271.264606481483</v>
      </c>
      <c r="B7748" s="1"/>
      <c r="C7748" s="2">
        <v>2E-8</v>
      </c>
      <c r="D7748">
        <f t="shared" si="118"/>
        <v>1162.5499999977183</v>
      </c>
    </row>
    <row r="7749" spans="1:4" x14ac:dyDescent="0.35">
      <c r="A7749" s="1">
        <v>44271.264710648145</v>
      </c>
      <c r="B7749" s="1"/>
      <c r="C7749" s="2">
        <v>2E-8</v>
      </c>
      <c r="D7749">
        <f t="shared" si="118"/>
        <v>1162.7000000013504</v>
      </c>
    </row>
    <row r="7750" spans="1:4" x14ac:dyDescent="0.35">
      <c r="A7750" s="1">
        <v>44271.264814814815</v>
      </c>
      <c r="B7750" s="1"/>
      <c r="C7750" s="2">
        <v>2E-8</v>
      </c>
      <c r="D7750">
        <f t="shared" si="118"/>
        <v>1162.8500000049826</v>
      </c>
    </row>
    <row r="7751" spans="1:4" x14ac:dyDescent="0.35">
      <c r="A7751" s="1">
        <v>44271.264918981484</v>
      </c>
      <c r="B7751" s="1"/>
      <c r="C7751" s="2">
        <v>2E-8</v>
      </c>
      <c r="D7751">
        <f t="shared" si="118"/>
        <v>1162.9999999981374</v>
      </c>
    </row>
    <row r="7752" spans="1:4" x14ac:dyDescent="0.35">
      <c r="A7752" s="1">
        <v>44271.265023148146</v>
      </c>
      <c r="B7752" s="1"/>
      <c r="C7752" s="2">
        <v>2E-8</v>
      </c>
      <c r="D7752">
        <f t="shared" si="118"/>
        <v>1163.1500000017695</v>
      </c>
    </row>
    <row r="7753" spans="1:4" x14ac:dyDescent="0.35">
      <c r="A7753" s="1">
        <v>44271.265127314815</v>
      </c>
      <c r="B7753" s="1"/>
      <c r="C7753" s="2">
        <v>2E-8</v>
      </c>
      <c r="D7753">
        <f t="shared" si="118"/>
        <v>1163.3000000054017</v>
      </c>
    </row>
    <row r="7754" spans="1:4" x14ac:dyDescent="0.35">
      <c r="A7754" s="1">
        <v>44271.265231481484</v>
      </c>
      <c r="B7754" s="1"/>
      <c r="C7754" s="2">
        <v>2E-8</v>
      </c>
      <c r="D7754">
        <f t="shared" si="118"/>
        <v>1163.4499999985565</v>
      </c>
    </row>
    <row r="7755" spans="1:4" x14ac:dyDescent="0.35">
      <c r="A7755" s="1">
        <v>44271.265335648146</v>
      </c>
      <c r="B7755" s="1"/>
      <c r="C7755" s="2">
        <v>2E-8</v>
      </c>
      <c r="D7755">
        <f t="shared" si="118"/>
        <v>1163.6000000021886</v>
      </c>
    </row>
    <row r="7756" spans="1:4" x14ac:dyDescent="0.35">
      <c r="A7756" s="1">
        <v>44271.265439814815</v>
      </c>
      <c r="B7756" s="1"/>
      <c r="C7756" s="2">
        <v>2E-8</v>
      </c>
      <c r="D7756">
        <f t="shared" si="118"/>
        <v>1163.7500000058208</v>
      </c>
    </row>
    <row r="7757" spans="1:4" x14ac:dyDescent="0.35">
      <c r="A7757" s="1">
        <v>44271.265543981484</v>
      </c>
      <c r="B7757" s="1"/>
      <c r="C7757" s="2">
        <v>2E-8</v>
      </c>
      <c r="D7757">
        <f t="shared" si="118"/>
        <v>1163.8999999989755</v>
      </c>
    </row>
    <row r="7758" spans="1:4" x14ac:dyDescent="0.35">
      <c r="A7758" s="1">
        <v>44271.265648148146</v>
      </c>
      <c r="B7758" s="1"/>
      <c r="C7758" s="2">
        <v>2E-8</v>
      </c>
      <c r="D7758">
        <f t="shared" si="118"/>
        <v>1164.0500000026077</v>
      </c>
    </row>
    <row r="7759" spans="1:4" x14ac:dyDescent="0.35">
      <c r="A7759" s="1">
        <v>44271.265752314815</v>
      </c>
      <c r="B7759" s="1"/>
      <c r="C7759" s="2">
        <v>2E-8</v>
      </c>
      <c r="D7759">
        <f t="shared" si="118"/>
        <v>1164.2000000062399</v>
      </c>
    </row>
    <row r="7760" spans="1:4" x14ac:dyDescent="0.35">
      <c r="A7760" s="1">
        <v>44271.265856481485</v>
      </c>
      <c r="B7760" s="1"/>
      <c r="C7760" s="2">
        <v>2E-8</v>
      </c>
      <c r="D7760">
        <f t="shared" si="118"/>
        <v>1164.3499999993946</v>
      </c>
    </row>
    <row r="7761" spans="1:4" x14ac:dyDescent="0.35">
      <c r="A7761" s="1">
        <v>44271.265960648147</v>
      </c>
      <c r="B7761" s="1"/>
      <c r="C7761" s="2">
        <v>2E-8</v>
      </c>
      <c r="D7761">
        <f t="shared" si="118"/>
        <v>1164.5000000030268</v>
      </c>
    </row>
    <row r="7762" spans="1:4" x14ac:dyDescent="0.35">
      <c r="A7762" s="1">
        <v>44271.266064814816</v>
      </c>
      <c r="B7762" s="1"/>
      <c r="C7762" s="2">
        <v>2E-8</v>
      </c>
      <c r="D7762">
        <f t="shared" si="118"/>
        <v>1164.650000006659</v>
      </c>
    </row>
    <row r="7763" spans="1:4" x14ac:dyDescent="0.35">
      <c r="A7763" s="1">
        <v>44271.266168981485</v>
      </c>
      <c r="B7763" s="1"/>
      <c r="C7763" s="2">
        <v>2E-8</v>
      </c>
      <c r="D7763">
        <f t="shared" si="118"/>
        <v>1164.7999999998137</v>
      </c>
    </row>
    <row r="7764" spans="1:4" x14ac:dyDescent="0.35">
      <c r="A7764" s="1">
        <v>44271.266273148147</v>
      </c>
      <c r="B7764" s="1"/>
      <c r="C7764" s="2">
        <v>2E-8</v>
      </c>
      <c r="D7764">
        <f t="shared" si="118"/>
        <v>1164.9500000034459</v>
      </c>
    </row>
    <row r="7765" spans="1:4" x14ac:dyDescent="0.35">
      <c r="A7765" s="1">
        <v>44271.266377314816</v>
      </c>
      <c r="B7765" s="1"/>
      <c r="C7765" s="2">
        <v>2E-8</v>
      </c>
      <c r="D7765">
        <f t="shared" si="118"/>
        <v>1165.0999999966007</v>
      </c>
    </row>
    <row r="7766" spans="1:4" x14ac:dyDescent="0.35">
      <c r="A7766" s="1">
        <v>44271.266481481478</v>
      </c>
      <c r="B7766" s="1"/>
      <c r="C7766" s="2">
        <v>2E-8</v>
      </c>
      <c r="D7766">
        <f t="shared" si="118"/>
        <v>1165.2500000002328</v>
      </c>
    </row>
    <row r="7767" spans="1:4" x14ac:dyDescent="0.35">
      <c r="A7767" s="1">
        <v>44271.266585648147</v>
      </c>
      <c r="B7767" s="1"/>
      <c r="C7767" s="2">
        <v>2E-8</v>
      </c>
      <c r="D7767">
        <f t="shared" ref="D7767:D7830" si="119">(A7768-A7767)*1440+D7766</f>
        <v>1165.400000003865</v>
      </c>
    </row>
    <row r="7768" spans="1:4" x14ac:dyDescent="0.35">
      <c r="A7768" s="1">
        <v>44271.266689814816</v>
      </c>
      <c r="B7768" s="1"/>
      <c r="C7768" s="2">
        <v>2E-8</v>
      </c>
      <c r="D7768">
        <f t="shared" si="119"/>
        <v>1165.5499999970198</v>
      </c>
    </row>
    <row r="7769" spans="1:4" x14ac:dyDescent="0.35">
      <c r="A7769" s="1">
        <v>44271.266793981478</v>
      </c>
      <c r="B7769" s="1"/>
      <c r="C7769" s="2">
        <v>2E-8</v>
      </c>
      <c r="D7769">
        <f t="shared" si="119"/>
        <v>1165.7000000006519</v>
      </c>
    </row>
    <row r="7770" spans="1:4" x14ac:dyDescent="0.35">
      <c r="A7770" s="1">
        <v>44271.266898148147</v>
      </c>
      <c r="B7770" s="1"/>
      <c r="C7770" s="2">
        <v>2E-8</v>
      </c>
      <c r="D7770">
        <f t="shared" si="119"/>
        <v>1165.8500000042841</v>
      </c>
    </row>
    <row r="7771" spans="1:4" x14ac:dyDescent="0.35">
      <c r="A7771" s="1">
        <v>44271.267002314817</v>
      </c>
      <c r="B7771" s="1"/>
      <c r="C7771" s="2">
        <v>2E-8</v>
      </c>
      <c r="D7771">
        <f t="shared" si="119"/>
        <v>1165.9999999974389</v>
      </c>
    </row>
    <row r="7772" spans="1:4" x14ac:dyDescent="0.35">
      <c r="A7772" s="1">
        <v>44271.267106481479</v>
      </c>
      <c r="B7772" s="1"/>
      <c r="C7772" s="2">
        <v>2E-8</v>
      </c>
      <c r="D7772">
        <f t="shared" si="119"/>
        <v>1166.150000001071</v>
      </c>
    </row>
    <row r="7773" spans="1:4" x14ac:dyDescent="0.35">
      <c r="A7773" s="1">
        <v>44271.267210648148</v>
      </c>
      <c r="B7773" s="1"/>
      <c r="C7773" s="2">
        <v>2E-8</v>
      </c>
      <c r="D7773">
        <f t="shared" si="119"/>
        <v>1166.3000000047032</v>
      </c>
    </row>
    <row r="7774" spans="1:4" x14ac:dyDescent="0.35">
      <c r="A7774" s="1">
        <v>44271.267314814817</v>
      </c>
      <c r="B7774" s="1"/>
      <c r="C7774" s="2">
        <v>2E-8</v>
      </c>
      <c r="D7774">
        <f t="shared" si="119"/>
        <v>1166.449999997858</v>
      </c>
    </row>
    <row r="7775" spans="1:4" x14ac:dyDescent="0.35">
      <c r="A7775" s="1">
        <v>44271.267418981479</v>
      </c>
      <c r="B7775" s="1"/>
      <c r="C7775" s="2">
        <v>2E-8</v>
      </c>
      <c r="D7775">
        <f t="shared" si="119"/>
        <v>1166.6000000014901</v>
      </c>
    </row>
    <row r="7776" spans="1:4" x14ac:dyDescent="0.35">
      <c r="A7776" s="1">
        <v>44271.267523148148</v>
      </c>
      <c r="B7776" s="1"/>
      <c r="C7776" s="2">
        <v>2E-8</v>
      </c>
      <c r="D7776">
        <f t="shared" si="119"/>
        <v>1166.7500000051223</v>
      </c>
    </row>
    <row r="7777" spans="1:4" x14ac:dyDescent="0.35">
      <c r="A7777" s="1">
        <v>44271.267627314817</v>
      </c>
      <c r="B7777" s="1"/>
      <c r="C7777" s="2">
        <v>2E-8</v>
      </c>
      <c r="D7777">
        <f t="shared" si="119"/>
        <v>1166.8999999982771</v>
      </c>
    </row>
    <row r="7778" spans="1:4" x14ac:dyDescent="0.35">
      <c r="A7778" s="1">
        <v>44271.267731481479</v>
      </c>
      <c r="B7778" s="1"/>
      <c r="C7778" s="2">
        <v>2E-8</v>
      </c>
      <c r="D7778">
        <f t="shared" si="119"/>
        <v>1167.0500000019092</v>
      </c>
    </row>
    <row r="7779" spans="1:4" x14ac:dyDescent="0.35">
      <c r="A7779" s="1">
        <v>44271.267835648148</v>
      </c>
      <c r="B7779" s="1"/>
      <c r="C7779" s="2">
        <v>2E-8</v>
      </c>
      <c r="D7779">
        <f t="shared" si="119"/>
        <v>1167.2000000055414</v>
      </c>
    </row>
    <row r="7780" spans="1:4" x14ac:dyDescent="0.35">
      <c r="A7780" s="1">
        <v>44271.267939814818</v>
      </c>
      <c r="B7780" s="1"/>
      <c r="C7780" s="2">
        <v>2E-8</v>
      </c>
      <c r="D7780">
        <f t="shared" si="119"/>
        <v>1167.3499999986961</v>
      </c>
    </row>
    <row r="7781" spans="1:4" x14ac:dyDescent="0.35">
      <c r="A7781" s="1">
        <v>44271.268043981479</v>
      </c>
      <c r="B7781" s="1"/>
      <c r="C7781" s="2">
        <v>2E-8</v>
      </c>
      <c r="D7781">
        <f t="shared" si="119"/>
        <v>1167.5000000023283</v>
      </c>
    </row>
    <row r="7782" spans="1:4" x14ac:dyDescent="0.35">
      <c r="A7782" s="1">
        <v>44271.268148148149</v>
      </c>
      <c r="B7782" s="1"/>
      <c r="C7782" s="2">
        <v>2E-8</v>
      </c>
      <c r="D7782">
        <f t="shared" si="119"/>
        <v>1167.6500000059605</v>
      </c>
    </row>
    <row r="7783" spans="1:4" x14ac:dyDescent="0.35">
      <c r="A7783" s="1">
        <v>44271.268252314818</v>
      </c>
      <c r="B7783" s="1"/>
      <c r="C7783" s="2">
        <v>2E-8</v>
      </c>
      <c r="D7783">
        <f t="shared" si="119"/>
        <v>1167.7999999991152</v>
      </c>
    </row>
    <row r="7784" spans="1:4" x14ac:dyDescent="0.35">
      <c r="A7784" s="1">
        <v>44271.26835648148</v>
      </c>
      <c r="B7784" s="1"/>
      <c r="C7784" s="2">
        <v>2E-8</v>
      </c>
      <c r="D7784">
        <f t="shared" si="119"/>
        <v>1167.9500000027474</v>
      </c>
    </row>
    <row r="7785" spans="1:4" x14ac:dyDescent="0.35">
      <c r="A7785" s="1">
        <v>44271.268460648149</v>
      </c>
      <c r="B7785" s="1"/>
      <c r="C7785" s="2">
        <v>2E-8</v>
      </c>
      <c r="D7785">
        <f t="shared" si="119"/>
        <v>1168.1000000063796</v>
      </c>
    </row>
    <row r="7786" spans="1:4" x14ac:dyDescent="0.35">
      <c r="A7786" s="1">
        <v>44271.268564814818</v>
      </c>
      <c r="B7786" s="1"/>
      <c r="C7786" s="2">
        <v>2E-8</v>
      </c>
      <c r="D7786">
        <f t="shared" si="119"/>
        <v>1168.2499999995343</v>
      </c>
    </row>
    <row r="7787" spans="1:4" x14ac:dyDescent="0.35">
      <c r="A7787" s="1">
        <v>44271.26866898148</v>
      </c>
      <c r="B7787" s="1"/>
      <c r="C7787" s="2">
        <v>2E-8</v>
      </c>
      <c r="D7787">
        <f t="shared" si="119"/>
        <v>1168.4000000031665</v>
      </c>
    </row>
    <row r="7788" spans="1:4" x14ac:dyDescent="0.35">
      <c r="A7788" s="1">
        <v>44271.268773148149</v>
      </c>
      <c r="B7788" s="1"/>
      <c r="C7788" s="2">
        <v>2E-8</v>
      </c>
      <c r="D7788">
        <f t="shared" si="119"/>
        <v>1168.5500000067987</v>
      </c>
    </row>
    <row r="7789" spans="1:4" x14ac:dyDescent="0.35">
      <c r="A7789" s="1">
        <v>44271.268877314818</v>
      </c>
      <c r="B7789" s="1"/>
      <c r="C7789" s="2">
        <v>2E-8</v>
      </c>
      <c r="D7789">
        <f t="shared" si="119"/>
        <v>1168.6999999999534</v>
      </c>
    </row>
    <row r="7790" spans="1:4" x14ac:dyDescent="0.35">
      <c r="A7790" s="1">
        <v>44271.26898148148</v>
      </c>
      <c r="B7790" s="1"/>
      <c r="C7790" s="2">
        <v>2E-8</v>
      </c>
      <c r="D7790">
        <f t="shared" si="119"/>
        <v>1168.8500000035856</v>
      </c>
    </row>
    <row r="7791" spans="1:4" x14ac:dyDescent="0.35">
      <c r="A7791" s="1">
        <v>44271.269085648149</v>
      </c>
      <c r="B7791" s="1"/>
      <c r="C7791" s="2">
        <v>2E-8</v>
      </c>
      <c r="D7791">
        <f t="shared" si="119"/>
        <v>1168.9999999967404</v>
      </c>
    </row>
    <row r="7792" spans="1:4" x14ac:dyDescent="0.35">
      <c r="A7792" s="1">
        <v>44271.269189814811</v>
      </c>
      <c r="B7792" s="1"/>
      <c r="C7792" s="2">
        <v>2E-8</v>
      </c>
      <c r="D7792">
        <f t="shared" si="119"/>
        <v>1169.1500000003725</v>
      </c>
    </row>
    <row r="7793" spans="1:4" x14ac:dyDescent="0.35">
      <c r="A7793" s="1">
        <v>44271.269293981481</v>
      </c>
      <c r="B7793" s="1"/>
      <c r="C7793" s="2">
        <v>2E-8</v>
      </c>
      <c r="D7793">
        <f t="shared" si="119"/>
        <v>1169.3000000040047</v>
      </c>
    </row>
    <row r="7794" spans="1:4" x14ac:dyDescent="0.35">
      <c r="A7794" s="1">
        <v>44271.26939814815</v>
      </c>
      <c r="B7794" s="1"/>
      <c r="C7794" s="2">
        <v>2E-8</v>
      </c>
      <c r="D7794">
        <f t="shared" si="119"/>
        <v>1169.4499999971595</v>
      </c>
    </row>
    <row r="7795" spans="1:4" x14ac:dyDescent="0.35">
      <c r="A7795" s="1">
        <v>44271.269502314812</v>
      </c>
      <c r="B7795" s="1"/>
      <c r="C7795" s="2">
        <v>2E-8</v>
      </c>
      <c r="D7795">
        <f t="shared" si="119"/>
        <v>1169.6000000007916</v>
      </c>
    </row>
    <row r="7796" spans="1:4" x14ac:dyDescent="0.35">
      <c r="A7796" s="1">
        <v>44271.269606481481</v>
      </c>
      <c r="B7796" s="1"/>
      <c r="C7796" s="2">
        <v>2E-8</v>
      </c>
      <c r="D7796">
        <f t="shared" si="119"/>
        <v>1169.7500000044238</v>
      </c>
    </row>
    <row r="7797" spans="1:4" x14ac:dyDescent="0.35">
      <c r="A7797" s="1">
        <v>44271.26971064815</v>
      </c>
      <c r="B7797" s="1"/>
      <c r="C7797" s="2">
        <v>2E-8</v>
      </c>
      <c r="D7797">
        <f t="shared" si="119"/>
        <v>1169.8999999975786</v>
      </c>
    </row>
    <row r="7798" spans="1:4" x14ac:dyDescent="0.35">
      <c r="A7798" s="1">
        <v>44271.269814814812</v>
      </c>
      <c r="B7798" s="1"/>
      <c r="C7798" s="2">
        <v>2E-8</v>
      </c>
      <c r="D7798">
        <f t="shared" si="119"/>
        <v>1170.0500000012107</v>
      </c>
    </row>
    <row r="7799" spans="1:4" x14ac:dyDescent="0.35">
      <c r="A7799" s="1">
        <v>44271.269918981481</v>
      </c>
      <c r="B7799" s="1"/>
      <c r="C7799" s="2">
        <v>2E-8</v>
      </c>
      <c r="D7799">
        <f t="shared" si="119"/>
        <v>1170.2000000048429</v>
      </c>
    </row>
    <row r="7800" spans="1:4" x14ac:dyDescent="0.35">
      <c r="A7800" s="1">
        <v>44271.27002314815</v>
      </c>
      <c r="B7800" s="1"/>
      <c r="C7800" s="2">
        <v>2E-8</v>
      </c>
      <c r="D7800">
        <f t="shared" si="119"/>
        <v>1170.3499999979977</v>
      </c>
    </row>
    <row r="7801" spans="1:4" x14ac:dyDescent="0.35">
      <c r="A7801" s="1">
        <v>44271.270127314812</v>
      </c>
      <c r="B7801" s="1"/>
      <c r="C7801" s="2">
        <v>2E-8</v>
      </c>
      <c r="D7801">
        <f t="shared" si="119"/>
        <v>1170.5000000016298</v>
      </c>
    </row>
    <row r="7802" spans="1:4" x14ac:dyDescent="0.35">
      <c r="A7802" s="1">
        <v>44271.270231481481</v>
      </c>
      <c r="B7802" s="1"/>
      <c r="C7802" s="2">
        <v>2E-8</v>
      </c>
      <c r="D7802">
        <f t="shared" si="119"/>
        <v>1170.650000005262</v>
      </c>
    </row>
    <row r="7803" spans="1:4" x14ac:dyDescent="0.35">
      <c r="A7803" s="1">
        <v>44271.270335648151</v>
      </c>
      <c r="B7803" s="1"/>
      <c r="C7803" s="2">
        <v>2E-8</v>
      </c>
      <c r="D7803">
        <f t="shared" si="119"/>
        <v>1170.7999999984168</v>
      </c>
    </row>
    <row r="7804" spans="1:4" x14ac:dyDescent="0.35">
      <c r="A7804" s="1">
        <v>44271.270439814813</v>
      </c>
      <c r="B7804" s="1"/>
      <c r="C7804" s="2">
        <v>2E-8</v>
      </c>
      <c r="D7804">
        <f t="shared" si="119"/>
        <v>1170.9500000020489</v>
      </c>
    </row>
    <row r="7805" spans="1:4" x14ac:dyDescent="0.35">
      <c r="A7805" s="1">
        <v>44271.270543981482</v>
      </c>
      <c r="B7805" s="1"/>
      <c r="C7805" s="2">
        <v>2E-8</v>
      </c>
      <c r="D7805">
        <f t="shared" si="119"/>
        <v>1171.1000000056811</v>
      </c>
    </row>
    <row r="7806" spans="1:4" x14ac:dyDescent="0.35">
      <c r="A7806" s="1">
        <v>44271.270648148151</v>
      </c>
      <c r="B7806" s="1"/>
      <c r="C7806" s="2">
        <v>2E-8</v>
      </c>
      <c r="D7806">
        <f t="shared" si="119"/>
        <v>1171.2499999988358</v>
      </c>
    </row>
    <row r="7807" spans="1:4" x14ac:dyDescent="0.35">
      <c r="A7807" s="1">
        <v>44271.270752314813</v>
      </c>
      <c r="B7807" s="1"/>
      <c r="C7807" s="2">
        <v>2E-8</v>
      </c>
      <c r="D7807">
        <f t="shared" si="119"/>
        <v>1171.400000002468</v>
      </c>
    </row>
    <row r="7808" spans="1:4" x14ac:dyDescent="0.35">
      <c r="A7808" s="1">
        <v>44271.270856481482</v>
      </c>
      <c r="B7808" s="1"/>
      <c r="C7808" s="2">
        <v>2E-8</v>
      </c>
      <c r="D7808">
        <f t="shared" si="119"/>
        <v>1171.5500000061002</v>
      </c>
    </row>
    <row r="7809" spans="1:4" x14ac:dyDescent="0.35">
      <c r="A7809" s="1">
        <v>44271.270960648151</v>
      </c>
      <c r="B7809" s="1"/>
      <c r="C7809" s="2">
        <v>2E-8</v>
      </c>
      <c r="D7809">
        <f t="shared" si="119"/>
        <v>1171.6999999992549</v>
      </c>
    </row>
    <row r="7810" spans="1:4" x14ac:dyDescent="0.35">
      <c r="A7810" s="1">
        <v>44271.271064814813</v>
      </c>
      <c r="B7810" s="1"/>
      <c r="C7810" s="2">
        <v>2E-8</v>
      </c>
      <c r="D7810">
        <f t="shared" si="119"/>
        <v>1171.8500000028871</v>
      </c>
    </row>
    <row r="7811" spans="1:4" x14ac:dyDescent="0.35">
      <c r="A7811" s="1">
        <v>44271.271168981482</v>
      </c>
      <c r="B7811" s="1"/>
      <c r="C7811" s="2">
        <v>2E-8</v>
      </c>
      <c r="D7811">
        <f t="shared" si="119"/>
        <v>1172.0000000065193</v>
      </c>
    </row>
    <row r="7812" spans="1:4" x14ac:dyDescent="0.35">
      <c r="A7812" s="1">
        <v>44271.271273148152</v>
      </c>
      <c r="B7812" s="1"/>
      <c r="C7812" s="2">
        <v>2E-8</v>
      </c>
      <c r="D7812">
        <f t="shared" si="119"/>
        <v>1172.149999999674</v>
      </c>
    </row>
    <row r="7813" spans="1:4" x14ac:dyDescent="0.35">
      <c r="A7813" s="1">
        <v>44271.271377314813</v>
      </c>
      <c r="B7813" s="1"/>
      <c r="C7813" s="2">
        <v>2E-8</v>
      </c>
      <c r="D7813">
        <f t="shared" si="119"/>
        <v>1172.3000000033062</v>
      </c>
    </row>
    <row r="7814" spans="1:4" x14ac:dyDescent="0.35">
      <c r="A7814" s="1">
        <v>44271.271481481483</v>
      </c>
      <c r="B7814" s="1"/>
      <c r="C7814" s="2">
        <v>2E-8</v>
      </c>
      <c r="D7814">
        <f t="shared" si="119"/>
        <v>1172.449999996461</v>
      </c>
    </row>
    <row r="7815" spans="1:4" x14ac:dyDescent="0.35">
      <c r="A7815" s="1">
        <v>44271.271585648145</v>
      </c>
      <c r="B7815" s="1"/>
      <c r="C7815" s="2">
        <v>2E-8</v>
      </c>
      <c r="D7815">
        <f t="shared" si="119"/>
        <v>1172.6000000000931</v>
      </c>
    </row>
    <row r="7816" spans="1:4" x14ac:dyDescent="0.35">
      <c r="A7816" s="1">
        <v>44271.271689814814</v>
      </c>
      <c r="B7816" s="1"/>
      <c r="C7816" s="2">
        <v>2E-8</v>
      </c>
      <c r="D7816">
        <f t="shared" si="119"/>
        <v>1172.7500000037253</v>
      </c>
    </row>
    <row r="7817" spans="1:4" x14ac:dyDescent="0.35">
      <c r="A7817" s="1">
        <v>44271.271793981483</v>
      </c>
      <c r="B7817" s="1"/>
      <c r="C7817" s="2">
        <v>2E-8</v>
      </c>
      <c r="D7817">
        <f t="shared" si="119"/>
        <v>1172.8999999968801</v>
      </c>
    </row>
    <row r="7818" spans="1:4" x14ac:dyDescent="0.35">
      <c r="A7818" s="1">
        <v>44271.271898148145</v>
      </c>
      <c r="B7818" s="1"/>
      <c r="C7818" s="2">
        <v>2E-8</v>
      </c>
      <c r="D7818">
        <f t="shared" si="119"/>
        <v>1173.0500000005122</v>
      </c>
    </row>
    <row r="7819" spans="1:4" x14ac:dyDescent="0.35">
      <c r="A7819" s="1">
        <v>44271.272002314814</v>
      </c>
      <c r="B7819" s="1"/>
      <c r="C7819" s="2">
        <v>2E-8</v>
      </c>
      <c r="D7819">
        <f t="shared" si="119"/>
        <v>1173.2000000041444</v>
      </c>
    </row>
    <row r="7820" spans="1:4" x14ac:dyDescent="0.35">
      <c r="A7820" s="1">
        <v>44271.272106481483</v>
      </c>
      <c r="B7820" s="1"/>
      <c r="C7820" s="2">
        <v>2E-8</v>
      </c>
      <c r="D7820">
        <f t="shared" si="119"/>
        <v>1173.3499999972992</v>
      </c>
    </row>
    <row r="7821" spans="1:4" x14ac:dyDescent="0.35">
      <c r="A7821" s="1">
        <v>44271.272210648145</v>
      </c>
      <c r="B7821" s="1"/>
      <c r="C7821" s="2">
        <v>2E-8</v>
      </c>
      <c r="D7821">
        <f t="shared" si="119"/>
        <v>1173.5000000009313</v>
      </c>
    </row>
    <row r="7822" spans="1:4" x14ac:dyDescent="0.35">
      <c r="A7822" s="1">
        <v>44271.272314814814</v>
      </c>
      <c r="B7822" s="1"/>
      <c r="C7822" s="2">
        <v>2E-8</v>
      </c>
      <c r="D7822">
        <f t="shared" si="119"/>
        <v>1173.6500000045635</v>
      </c>
    </row>
    <row r="7823" spans="1:4" x14ac:dyDescent="0.35">
      <c r="A7823" s="1">
        <v>44271.272418981483</v>
      </c>
      <c r="B7823" s="1"/>
      <c r="C7823" s="2">
        <v>2E-8</v>
      </c>
      <c r="D7823">
        <f t="shared" si="119"/>
        <v>1173.7999999977183</v>
      </c>
    </row>
    <row r="7824" spans="1:4" x14ac:dyDescent="0.35">
      <c r="A7824" s="1">
        <v>44271.272523148145</v>
      </c>
      <c r="B7824" s="1"/>
      <c r="C7824" s="2">
        <v>2E-8</v>
      </c>
      <c r="D7824">
        <f t="shared" si="119"/>
        <v>1173.9500000013504</v>
      </c>
    </row>
    <row r="7825" spans="1:4" x14ac:dyDescent="0.35">
      <c r="A7825" s="1">
        <v>44271.272627314815</v>
      </c>
      <c r="B7825" s="1"/>
      <c r="C7825" s="2">
        <v>2E-8</v>
      </c>
      <c r="D7825">
        <f t="shared" si="119"/>
        <v>1174.1000000049826</v>
      </c>
    </row>
    <row r="7826" spans="1:4" x14ac:dyDescent="0.35">
      <c r="A7826" s="1">
        <v>44271.272731481484</v>
      </c>
      <c r="B7826" s="1"/>
      <c r="C7826" s="2">
        <v>2E-8</v>
      </c>
      <c r="D7826">
        <f t="shared" si="119"/>
        <v>1174.2499999981374</v>
      </c>
    </row>
    <row r="7827" spans="1:4" x14ac:dyDescent="0.35">
      <c r="A7827" s="1">
        <v>44271.272835648146</v>
      </c>
      <c r="B7827" s="1"/>
      <c r="C7827" s="2">
        <v>2E-8</v>
      </c>
      <c r="D7827">
        <f t="shared" si="119"/>
        <v>1174.4000000017695</v>
      </c>
    </row>
    <row r="7828" spans="1:4" x14ac:dyDescent="0.35">
      <c r="A7828" s="1">
        <v>44271.272939814815</v>
      </c>
      <c r="B7828" s="1"/>
      <c r="C7828" s="2">
        <v>2E-8</v>
      </c>
      <c r="D7828">
        <f t="shared" si="119"/>
        <v>1174.5500000054017</v>
      </c>
    </row>
    <row r="7829" spans="1:4" x14ac:dyDescent="0.35">
      <c r="A7829" s="1">
        <v>44271.273043981484</v>
      </c>
      <c r="B7829" s="1"/>
      <c r="C7829" s="2">
        <v>2E-8</v>
      </c>
      <c r="D7829">
        <f t="shared" si="119"/>
        <v>1174.6999999985565</v>
      </c>
    </row>
    <row r="7830" spans="1:4" x14ac:dyDescent="0.35">
      <c r="A7830" s="1">
        <v>44271.273148148146</v>
      </c>
      <c r="B7830" s="1"/>
      <c r="C7830" s="2">
        <v>2E-8</v>
      </c>
      <c r="D7830">
        <f t="shared" si="119"/>
        <v>1174.8500000021886</v>
      </c>
    </row>
    <row r="7831" spans="1:4" x14ac:dyDescent="0.35">
      <c r="A7831" s="1">
        <v>44271.273252314815</v>
      </c>
      <c r="B7831" s="1"/>
      <c r="C7831" s="2">
        <v>2E-8</v>
      </c>
      <c r="D7831">
        <f t="shared" ref="D7831:D7894" si="120">(A7832-A7831)*1440+D7830</f>
        <v>1175.0000000058208</v>
      </c>
    </row>
    <row r="7832" spans="1:4" x14ac:dyDescent="0.35">
      <c r="A7832" s="1">
        <v>44271.273356481484</v>
      </c>
      <c r="B7832" s="1"/>
      <c r="C7832" s="2">
        <v>2E-8</v>
      </c>
      <c r="D7832">
        <f t="shared" si="120"/>
        <v>1175.1499999989755</v>
      </c>
    </row>
    <row r="7833" spans="1:4" x14ac:dyDescent="0.35">
      <c r="A7833" s="1">
        <v>44271.273460648146</v>
      </c>
      <c r="B7833" s="1"/>
      <c r="C7833" s="2">
        <v>2E-8</v>
      </c>
      <c r="D7833">
        <f t="shared" si="120"/>
        <v>1175.3000000026077</v>
      </c>
    </row>
    <row r="7834" spans="1:4" x14ac:dyDescent="0.35">
      <c r="A7834" s="1">
        <v>44271.273564814815</v>
      </c>
      <c r="B7834" s="1"/>
      <c r="C7834" s="2">
        <v>2E-8</v>
      </c>
      <c r="D7834">
        <f t="shared" si="120"/>
        <v>1175.4500000062399</v>
      </c>
    </row>
    <row r="7835" spans="1:4" x14ac:dyDescent="0.35">
      <c r="A7835" s="1">
        <v>44271.273668981485</v>
      </c>
      <c r="B7835" s="1"/>
      <c r="C7835" s="2">
        <v>2E-8</v>
      </c>
      <c r="D7835">
        <f t="shared" si="120"/>
        <v>1175.5999999993946</v>
      </c>
    </row>
    <row r="7836" spans="1:4" x14ac:dyDescent="0.35">
      <c r="A7836" s="1">
        <v>44271.273773148147</v>
      </c>
      <c r="B7836" s="1"/>
      <c r="C7836" s="2">
        <v>2E-8</v>
      </c>
      <c r="D7836">
        <f t="shared" si="120"/>
        <v>1175.7500000030268</v>
      </c>
    </row>
    <row r="7837" spans="1:4" x14ac:dyDescent="0.35">
      <c r="A7837" s="1">
        <v>44271.273877314816</v>
      </c>
      <c r="B7837" s="1"/>
      <c r="C7837" s="2">
        <v>2E-8</v>
      </c>
      <c r="D7837">
        <f t="shared" si="120"/>
        <v>1175.900000006659</v>
      </c>
    </row>
    <row r="7838" spans="1:4" x14ac:dyDescent="0.35">
      <c r="A7838" s="1">
        <v>44271.273981481485</v>
      </c>
      <c r="B7838" s="1"/>
      <c r="C7838" s="2">
        <v>2E-8</v>
      </c>
      <c r="D7838">
        <f t="shared" si="120"/>
        <v>1176.0499999998137</v>
      </c>
    </row>
    <row r="7839" spans="1:4" x14ac:dyDescent="0.35">
      <c r="A7839" s="1">
        <v>44271.274085648147</v>
      </c>
      <c r="B7839" s="1"/>
      <c r="C7839" s="2">
        <v>2E-8</v>
      </c>
      <c r="D7839">
        <f t="shared" si="120"/>
        <v>1176.2000000034459</v>
      </c>
    </row>
    <row r="7840" spans="1:4" x14ac:dyDescent="0.35">
      <c r="A7840" s="1">
        <v>44271.274189814816</v>
      </c>
      <c r="B7840" s="1"/>
      <c r="C7840" s="2">
        <v>2E-8</v>
      </c>
      <c r="D7840">
        <f t="shared" si="120"/>
        <v>1176.3499999966007</v>
      </c>
    </row>
    <row r="7841" spans="1:4" x14ac:dyDescent="0.35">
      <c r="A7841" s="1">
        <v>44271.274293981478</v>
      </c>
      <c r="B7841" s="1"/>
      <c r="C7841" s="2">
        <v>2E-8</v>
      </c>
      <c r="D7841">
        <f t="shared" si="120"/>
        <v>1176.5000000002328</v>
      </c>
    </row>
    <row r="7842" spans="1:4" x14ac:dyDescent="0.35">
      <c r="A7842" s="1">
        <v>44271.274398148147</v>
      </c>
      <c r="B7842" s="1"/>
      <c r="C7842" s="2">
        <v>2E-8</v>
      </c>
      <c r="D7842">
        <f t="shared" si="120"/>
        <v>1176.650000003865</v>
      </c>
    </row>
    <row r="7843" spans="1:4" x14ac:dyDescent="0.35">
      <c r="A7843" s="1">
        <v>44271.274502314816</v>
      </c>
      <c r="B7843" s="1"/>
      <c r="C7843" s="2">
        <v>2E-8</v>
      </c>
      <c r="D7843">
        <f t="shared" si="120"/>
        <v>1176.7999999970198</v>
      </c>
    </row>
    <row r="7844" spans="1:4" x14ac:dyDescent="0.35">
      <c r="A7844" s="1">
        <v>44271.274606481478</v>
      </c>
      <c r="B7844" s="1"/>
      <c r="C7844" s="2">
        <v>2E-8</v>
      </c>
      <c r="D7844">
        <f t="shared" si="120"/>
        <v>1176.9500000006519</v>
      </c>
    </row>
    <row r="7845" spans="1:4" x14ac:dyDescent="0.35">
      <c r="A7845" s="1">
        <v>44271.274710648147</v>
      </c>
      <c r="B7845" s="1"/>
      <c r="C7845" s="2">
        <v>2E-8</v>
      </c>
      <c r="D7845">
        <f t="shared" si="120"/>
        <v>1177.1000000042841</v>
      </c>
    </row>
    <row r="7846" spans="1:4" x14ac:dyDescent="0.35">
      <c r="A7846" s="1">
        <v>44271.274814814817</v>
      </c>
      <c r="B7846" s="1"/>
      <c r="C7846" s="2">
        <v>2E-8</v>
      </c>
      <c r="D7846">
        <f t="shared" si="120"/>
        <v>1177.2499999974389</v>
      </c>
    </row>
    <row r="7847" spans="1:4" x14ac:dyDescent="0.35">
      <c r="A7847" s="1">
        <v>44271.274918981479</v>
      </c>
      <c r="B7847" s="1"/>
      <c r="C7847" s="2">
        <v>2E-8</v>
      </c>
      <c r="D7847">
        <f t="shared" si="120"/>
        <v>1177.400000001071</v>
      </c>
    </row>
    <row r="7848" spans="1:4" x14ac:dyDescent="0.35">
      <c r="A7848" s="1">
        <v>44271.275023148148</v>
      </c>
      <c r="B7848" s="1"/>
      <c r="C7848" s="2">
        <v>2E-8</v>
      </c>
      <c r="D7848">
        <f t="shared" si="120"/>
        <v>1177.5500000047032</v>
      </c>
    </row>
    <row r="7849" spans="1:4" x14ac:dyDescent="0.35">
      <c r="A7849" s="1">
        <v>44271.275127314817</v>
      </c>
      <c r="B7849" s="1"/>
      <c r="C7849" s="2">
        <v>2E-8</v>
      </c>
      <c r="D7849">
        <f t="shared" si="120"/>
        <v>1177.699999997858</v>
      </c>
    </row>
    <row r="7850" spans="1:4" x14ac:dyDescent="0.35">
      <c r="A7850" s="1">
        <v>44271.275231481479</v>
      </c>
      <c r="B7850" s="1"/>
      <c r="C7850" s="2">
        <v>2E-8</v>
      </c>
      <c r="D7850">
        <f t="shared" si="120"/>
        <v>1177.8500000014901</v>
      </c>
    </row>
    <row r="7851" spans="1:4" x14ac:dyDescent="0.35">
      <c r="A7851" s="1">
        <v>44271.275335648148</v>
      </c>
      <c r="B7851" s="1"/>
      <c r="C7851" s="2">
        <v>2E-8</v>
      </c>
      <c r="D7851">
        <f t="shared" si="120"/>
        <v>1178.0000000051223</v>
      </c>
    </row>
    <row r="7852" spans="1:4" x14ac:dyDescent="0.35">
      <c r="A7852" s="1">
        <v>44271.275439814817</v>
      </c>
      <c r="B7852" s="1"/>
      <c r="C7852" s="2">
        <v>2E-8</v>
      </c>
      <c r="D7852">
        <f t="shared" si="120"/>
        <v>1178.1499999982771</v>
      </c>
    </row>
    <row r="7853" spans="1:4" x14ac:dyDescent="0.35">
      <c r="A7853" s="1">
        <v>44271.275543981479</v>
      </c>
      <c r="B7853" s="1"/>
      <c r="C7853" s="2">
        <v>2E-8</v>
      </c>
      <c r="D7853">
        <f t="shared" si="120"/>
        <v>1178.3000000019092</v>
      </c>
    </row>
    <row r="7854" spans="1:4" x14ac:dyDescent="0.35">
      <c r="A7854" s="1">
        <v>44271.275648148148</v>
      </c>
      <c r="B7854" s="1"/>
      <c r="C7854" s="2">
        <v>2E-8</v>
      </c>
      <c r="D7854">
        <f t="shared" si="120"/>
        <v>1178.4500000055414</v>
      </c>
    </row>
    <row r="7855" spans="1:4" x14ac:dyDescent="0.35">
      <c r="A7855" s="1">
        <v>44271.275752314818</v>
      </c>
      <c r="B7855" s="1"/>
      <c r="C7855" s="2">
        <v>2E-8</v>
      </c>
      <c r="D7855">
        <f t="shared" si="120"/>
        <v>1178.5999999986961</v>
      </c>
    </row>
    <row r="7856" spans="1:4" x14ac:dyDescent="0.35">
      <c r="A7856" s="1">
        <v>44271.275856481479</v>
      </c>
      <c r="B7856" s="1"/>
      <c r="C7856" s="2">
        <v>2E-8</v>
      </c>
      <c r="D7856">
        <f t="shared" si="120"/>
        <v>1178.7500000023283</v>
      </c>
    </row>
    <row r="7857" spans="1:4" x14ac:dyDescent="0.35">
      <c r="A7857" s="1">
        <v>44271.275960648149</v>
      </c>
      <c r="B7857" s="1"/>
      <c r="C7857" s="2">
        <v>2E-8</v>
      </c>
      <c r="D7857">
        <f t="shared" si="120"/>
        <v>1178.9000000059605</v>
      </c>
    </row>
    <row r="7858" spans="1:4" x14ac:dyDescent="0.35">
      <c r="A7858" s="1">
        <v>44271.276064814818</v>
      </c>
      <c r="B7858" s="1"/>
      <c r="C7858" s="2">
        <v>2E-8</v>
      </c>
      <c r="D7858">
        <f t="shared" si="120"/>
        <v>1179.0499999991152</v>
      </c>
    </row>
    <row r="7859" spans="1:4" x14ac:dyDescent="0.35">
      <c r="A7859" s="1">
        <v>44271.27616898148</v>
      </c>
      <c r="B7859" s="1"/>
      <c r="C7859" s="2">
        <v>2E-8</v>
      </c>
      <c r="D7859">
        <f t="shared" si="120"/>
        <v>1179.2000000027474</v>
      </c>
    </row>
    <row r="7860" spans="1:4" x14ac:dyDescent="0.35">
      <c r="A7860" s="1">
        <v>44271.276273148149</v>
      </c>
      <c r="B7860" s="1"/>
      <c r="C7860" s="2">
        <v>2E-8</v>
      </c>
      <c r="D7860">
        <f t="shared" si="120"/>
        <v>1179.3500000063796</v>
      </c>
    </row>
    <row r="7861" spans="1:4" x14ac:dyDescent="0.35">
      <c r="A7861" s="1">
        <v>44271.276377314818</v>
      </c>
      <c r="B7861" s="1"/>
      <c r="C7861" s="2">
        <v>2E-8</v>
      </c>
      <c r="D7861">
        <f t="shared" si="120"/>
        <v>1179.4999999995343</v>
      </c>
    </row>
    <row r="7862" spans="1:4" x14ac:dyDescent="0.35">
      <c r="A7862" s="1">
        <v>44271.27648148148</v>
      </c>
      <c r="B7862" s="1"/>
      <c r="C7862" s="2">
        <v>2E-8</v>
      </c>
      <c r="D7862">
        <f t="shared" si="120"/>
        <v>1179.6500000031665</v>
      </c>
    </row>
    <row r="7863" spans="1:4" x14ac:dyDescent="0.35">
      <c r="A7863" s="1">
        <v>44271.276585648149</v>
      </c>
      <c r="B7863" s="1"/>
      <c r="C7863" s="2">
        <v>2E-8</v>
      </c>
      <c r="D7863">
        <f t="shared" si="120"/>
        <v>1179.8000000067987</v>
      </c>
    </row>
    <row r="7864" spans="1:4" x14ac:dyDescent="0.35">
      <c r="A7864" s="1">
        <v>44271.276689814818</v>
      </c>
      <c r="B7864" s="1"/>
      <c r="C7864" s="2">
        <v>2E-8</v>
      </c>
      <c r="D7864">
        <f t="shared" si="120"/>
        <v>1179.9499999999534</v>
      </c>
    </row>
    <row r="7865" spans="1:4" x14ac:dyDescent="0.35">
      <c r="A7865" s="1">
        <v>44271.27679398148</v>
      </c>
      <c r="B7865" s="1"/>
      <c r="C7865" s="2">
        <v>2E-8</v>
      </c>
      <c r="D7865">
        <f t="shared" si="120"/>
        <v>1180.1000000035856</v>
      </c>
    </row>
    <row r="7866" spans="1:4" x14ac:dyDescent="0.35">
      <c r="A7866" s="1">
        <v>44271.276898148149</v>
      </c>
      <c r="B7866" s="1"/>
      <c r="C7866" s="2">
        <v>2E-8</v>
      </c>
      <c r="D7866">
        <f t="shared" si="120"/>
        <v>1180.2499999967404</v>
      </c>
    </row>
    <row r="7867" spans="1:4" x14ac:dyDescent="0.35">
      <c r="A7867" s="1">
        <v>44271.277002314811</v>
      </c>
      <c r="B7867" s="1"/>
      <c r="C7867" s="2">
        <v>2E-8</v>
      </c>
      <c r="D7867">
        <f t="shared" si="120"/>
        <v>1180.4000000003725</v>
      </c>
    </row>
    <row r="7868" spans="1:4" x14ac:dyDescent="0.35">
      <c r="A7868" s="1">
        <v>44271.277106481481</v>
      </c>
      <c r="B7868" s="1"/>
      <c r="C7868" s="2">
        <v>2E-8</v>
      </c>
      <c r="D7868">
        <f t="shared" si="120"/>
        <v>1180.5500000040047</v>
      </c>
    </row>
    <row r="7869" spans="1:4" x14ac:dyDescent="0.35">
      <c r="A7869" s="1">
        <v>44271.27721064815</v>
      </c>
      <c r="B7869" s="1"/>
      <c r="C7869" s="2">
        <v>2E-8</v>
      </c>
      <c r="D7869">
        <f t="shared" si="120"/>
        <v>1180.6999999971595</v>
      </c>
    </row>
    <row r="7870" spans="1:4" x14ac:dyDescent="0.35">
      <c r="A7870" s="1">
        <v>44271.277314814812</v>
      </c>
      <c r="B7870" s="1"/>
      <c r="C7870" s="2">
        <v>2E-8</v>
      </c>
      <c r="D7870">
        <f t="shared" si="120"/>
        <v>1180.8500000007916</v>
      </c>
    </row>
    <row r="7871" spans="1:4" x14ac:dyDescent="0.35">
      <c r="A7871" s="1">
        <v>44271.277418981481</v>
      </c>
      <c r="B7871" s="1"/>
      <c r="C7871" s="2">
        <v>2E-8</v>
      </c>
      <c r="D7871">
        <f t="shared" si="120"/>
        <v>1181.0000000044238</v>
      </c>
    </row>
    <row r="7872" spans="1:4" x14ac:dyDescent="0.35">
      <c r="A7872" s="1">
        <v>44271.27752314815</v>
      </c>
      <c r="B7872" s="1"/>
      <c r="C7872" s="2">
        <v>2E-8</v>
      </c>
      <c r="D7872">
        <f t="shared" si="120"/>
        <v>1181.1499999975786</v>
      </c>
    </row>
    <row r="7873" spans="1:4" x14ac:dyDescent="0.35">
      <c r="A7873" s="1">
        <v>44271.277627314812</v>
      </c>
      <c r="B7873" s="1"/>
      <c r="C7873" s="2">
        <v>2E-8</v>
      </c>
      <c r="D7873">
        <f t="shared" si="120"/>
        <v>1181.3000000012107</v>
      </c>
    </row>
    <row r="7874" spans="1:4" x14ac:dyDescent="0.35">
      <c r="A7874" s="1">
        <v>44271.277731481481</v>
      </c>
      <c r="B7874" s="1"/>
      <c r="C7874" s="2">
        <v>2E-8</v>
      </c>
      <c r="D7874">
        <f t="shared" si="120"/>
        <v>1181.4500000048429</v>
      </c>
    </row>
    <row r="7875" spans="1:4" x14ac:dyDescent="0.35">
      <c r="A7875" s="1">
        <v>44271.27783564815</v>
      </c>
      <c r="B7875" s="1"/>
      <c r="C7875" s="2">
        <v>2E-8</v>
      </c>
      <c r="D7875">
        <f t="shared" si="120"/>
        <v>1181.5999999979977</v>
      </c>
    </row>
    <row r="7876" spans="1:4" x14ac:dyDescent="0.35">
      <c r="A7876" s="1">
        <v>44271.277939814812</v>
      </c>
      <c r="B7876" s="1"/>
      <c r="C7876" s="2">
        <v>2E-8</v>
      </c>
      <c r="D7876">
        <f t="shared" si="120"/>
        <v>1181.7500000016298</v>
      </c>
    </row>
    <row r="7877" spans="1:4" x14ac:dyDescent="0.35">
      <c r="A7877" s="1">
        <v>44271.278043981481</v>
      </c>
      <c r="B7877" s="1"/>
      <c r="C7877" s="2">
        <v>2E-8</v>
      </c>
      <c r="D7877">
        <f t="shared" si="120"/>
        <v>1181.900000005262</v>
      </c>
    </row>
    <row r="7878" spans="1:4" x14ac:dyDescent="0.35">
      <c r="A7878" s="1">
        <v>44271.278148148151</v>
      </c>
      <c r="B7878" s="1"/>
      <c r="C7878" s="2">
        <v>2E-8</v>
      </c>
      <c r="D7878">
        <f t="shared" si="120"/>
        <v>1182.0499999984168</v>
      </c>
    </row>
    <row r="7879" spans="1:4" x14ac:dyDescent="0.35">
      <c r="A7879" s="1">
        <v>44271.278252314813</v>
      </c>
      <c r="B7879" s="1"/>
      <c r="C7879" s="2">
        <v>2E-8</v>
      </c>
      <c r="D7879">
        <f t="shared" si="120"/>
        <v>1182.2000000020489</v>
      </c>
    </row>
    <row r="7880" spans="1:4" x14ac:dyDescent="0.35">
      <c r="A7880" s="1">
        <v>44271.278356481482</v>
      </c>
      <c r="B7880" s="1"/>
      <c r="C7880" s="2">
        <v>2E-8</v>
      </c>
      <c r="D7880">
        <f t="shared" si="120"/>
        <v>1182.3500000056811</v>
      </c>
    </row>
    <row r="7881" spans="1:4" x14ac:dyDescent="0.35">
      <c r="A7881" s="1">
        <v>44271.278460648151</v>
      </c>
      <c r="B7881" s="1"/>
      <c r="C7881" s="2">
        <v>2E-8</v>
      </c>
      <c r="D7881">
        <f t="shared" si="120"/>
        <v>1182.4999999988358</v>
      </c>
    </row>
    <row r="7882" spans="1:4" x14ac:dyDescent="0.35">
      <c r="A7882" s="1">
        <v>44271.278564814813</v>
      </c>
      <c r="B7882" s="1"/>
      <c r="C7882" s="2">
        <v>2E-8</v>
      </c>
      <c r="D7882">
        <f t="shared" si="120"/>
        <v>1182.650000002468</v>
      </c>
    </row>
    <row r="7883" spans="1:4" x14ac:dyDescent="0.35">
      <c r="A7883" s="1">
        <v>44271.278668981482</v>
      </c>
      <c r="B7883" s="1"/>
      <c r="C7883" s="2">
        <v>2E-8</v>
      </c>
      <c r="D7883">
        <f t="shared" si="120"/>
        <v>1182.8000000061002</v>
      </c>
    </row>
    <row r="7884" spans="1:4" x14ac:dyDescent="0.35">
      <c r="A7884" s="1">
        <v>44271.278773148151</v>
      </c>
      <c r="B7884" s="1"/>
      <c r="C7884" s="2">
        <v>2E-8</v>
      </c>
      <c r="D7884">
        <f t="shared" si="120"/>
        <v>1182.9499999992549</v>
      </c>
    </row>
    <row r="7885" spans="1:4" x14ac:dyDescent="0.35">
      <c r="A7885" s="1">
        <v>44271.278877314813</v>
      </c>
      <c r="B7885" s="1"/>
      <c r="C7885" s="2">
        <v>2E-8</v>
      </c>
      <c r="D7885">
        <f t="shared" si="120"/>
        <v>1183.1000000028871</v>
      </c>
    </row>
    <row r="7886" spans="1:4" x14ac:dyDescent="0.35">
      <c r="A7886" s="1">
        <v>44271.278981481482</v>
      </c>
      <c r="B7886" s="1"/>
      <c r="C7886" s="2">
        <v>2E-8</v>
      </c>
      <c r="D7886">
        <f t="shared" si="120"/>
        <v>1183.2500000065193</v>
      </c>
    </row>
    <row r="7887" spans="1:4" x14ac:dyDescent="0.35">
      <c r="A7887" s="1">
        <v>44271.279085648152</v>
      </c>
      <c r="B7887" s="1"/>
      <c r="C7887" s="2">
        <v>2E-8</v>
      </c>
      <c r="D7887">
        <f t="shared" si="120"/>
        <v>1183.399999999674</v>
      </c>
    </row>
    <row r="7888" spans="1:4" x14ac:dyDescent="0.35">
      <c r="A7888" s="1">
        <v>44271.279189814813</v>
      </c>
      <c r="B7888" s="1"/>
      <c r="C7888" s="2">
        <v>1.9000000000000001E-8</v>
      </c>
      <c r="D7888">
        <f t="shared" si="120"/>
        <v>1183.5500000033062</v>
      </c>
    </row>
    <row r="7889" spans="1:4" x14ac:dyDescent="0.35">
      <c r="A7889" s="1">
        <v>44271.279293981483</v>
      </c>
      <c r="B7889" s="1"/>
      <c r="C7889" s="2">
        <v>1.9000000000000001E-8</v>
      </c>
      <c r="D7889">
        <f t="shared" si="120"/>
        <v>1183.699999996461</v>
      </c>
    </row>
    <row r="7890" spans="1:4" x14ac:dyDescent="0.35">
      <c r="A7890" s="1">
        <v>44271.279398148145</v>
      </c>
      <c r="B7890" s="1"/>
      <c r="C7890" s="2">
        <v>2E-8</v>
      </c>
      <c r="D7890">
        <f t="shared" si="120"/>
        <v>1183.8500000000931</v>
      </c>
    </row>
    <row r="7891" spans="1:4" x14ac:dyDescent="0.35">
      <c r="A7891" s="1">
        <v>44271.279502314814</v>
      </c>
      <c r="B7891" s="1"/>
      <c r="C7891" s="2">
        <v>2E-8</v>
      </c>
      <c r="D7891">
        <f t="shared" si="120"/>
        <v>1184.0000000037253</v>
      </c>
    </row>
    <row r="7892" spans="1:4" x14ac:dyDescent="0.35">
      <c r="A7892" s="1">
        <v>44271.279606481483</v>
      </c>
      <c r="B7892" s="1"/>
      <c r="C7892" s="2">
        <v>2E-8</v>
      </c>
      <c r="D7892">
        <f t="shared" si="120"/>
        <v>1184.1499999968801</v>
      </c>
    </row>
    <row r="7893" spans="1:4" x14ac:dyDescent="0.35">
      <c r="A7893" s="1">
        <v>44271.279710648145</v>
      </c>
      <c r="B7893" s="1"/>
      <c r="C7893" s="2">
        <v>2E-8</v>
      </c>
      <c r="D7893">
        <f t="shared" si="120"/>
        <v>1184.3000000005122</v>
      </c>
    </row>
    <row r="7894" spans="1:4" x14ac:dyDescent="0.35">
      <c r="A7894" s="1">
        <v>44271.279814814814</v>
      </c>
      <c r="B7894" s="1"/>
      <c r="C7894" s="2">
        <v>2E-8</v>
      </c>
      <c r="D7894">
        <f t="shared" si="120"/>
        <v>1184.4500000041444</v>
      </c>
    </row>
    <row r="7895" spans="1:4" x14ac:dyDescent="0.35">
      <c r="A7895" s="1">
        <v>44271.279918981483</v>
      </c>
      <c r="B7895" s="1"/>
      <c r="C7895" s="2">
        <v>1.9000000000000001E-8</v>
      </c>
      <c r="D7895">
        <f t="shared" ref="D7895:D7958" si="121">(A7896-A7895)*1440+D7894</f>
        <v>1184.5999999972992</v>
      </c>
    </row>
    <row r="7896" spans="1:4" x14ac:dyDescent="0.35">
      <c r="A7896" s="1">
        <v>44271.280023148145</v>
      </c>
      <c r="B7896" s="1"/>
      <c r="C7896" s="2">
        <v>2E-8</v>
      </c>
      <c r="D7896">
        <f t="shared" si="121"/>
        <v>1184.7500000009313</v>
      </c>
    </row>
    <row r="7897" spans="1:4" x14ac:dyDescent="0.35">
      <c r="A7897" s="1">
        <v>44271.280127314814</v>
      </c>
      <c r="B7897" s="1"/>
      <c r="C7897" s="2">
        <v>1.9000000000000001E-8</v>
      </c>
      <c r="D7897">
        <f t="shared" si="121"/>
        <v>1184.9000000045635</v>
      </c>
    </row>
    <row r="7898" spans="1:4" x14ac:dyDescent="0.35">
      <c r="A7898" s="1">
        <v>44271.280231481483</v>
      </c>
      <c r="B7898" s="1"/>
      <c r="C7898" s="2">
        <v>1.9000000000000001E-8</v>
      </c>
      <c r="D7898">
        <f t="shared" si="121"/>
        <v>1185.0499999977183</v>
      </c>
    </row>
    <row r="7899" spans="1:4" x14ac:dyDescent="0.35">
      <c r="A7899" s="1">
        <v>44271.280335648145</v>
      </c>
      <c r="B7899" s="1"/>
      <c r="C7899" s="2">
        <v>1.9000000000000001E-8</v>
      </c>
      <c r="D7899">
        <f t="shared" si="121"/>
        <v>1185.2000000013504</v>
      </c>
    </row>
    <row r="7900" spans="1:4" x14ac:dyDescent="0.35">
      <c r="A7900" s="1">
        <v>44271.280439814815</v>
      </c>
      <c r="B7900" s="1"/>
      <c r="C7900" s="2">
        <v>1.9000000000000001E-8</v>
      </c>
      <c r="D7900">
        <f t="shared" si="121"/>
        <v>1185.3500000049826</v>
      </c>
    </row>
    <row r="7901" spans="1:4" x14ac:dyDescent="0.35">
      <c r="A7901" s="1">
        <v>44271.280543981484</v>
      </c>
      <c r="B7901" s="1"/>
      <c r="C7901" s="2">
        <v>2E-8</v>
      </c>
      <c r="D7901">
        <f t="shared" si="121"/>
        <v>1185.4999999981374</v>
      </c>
    </row>
    <row r="7902" spans="1:4" x14ac:dyDescent="0.35">
      <c r="A7902" s="1">
        <v>44271.280648148146</v>
      </c>
      <c r="B7902" s="1"/>
      <c r="C7902" s="2">
        <v>1.9000000000000001E-8</v>
      </c>
      <c r="D7902">
        <f t="shared" si="121"/>
        <v>1185.6500000017695</v>
      </c>
    </row>
    <row r="7903" spans="1:4" x14ac:dyDescent="0.35">
      <c r="A7903" s="1">
        <v>44271.280752314815</v>
      </c>
      <c r="B7903" s="1"/>
      <c r="C7903" s="2">
        <v>1.9000000000000001E-8</v>
      </c>
      <c r="D7903">
        <f t="shared" si="121"/>
        <v>1185.8000000054017</v>
      </c>
    </row>
    <row r="7904" spans="1:4" x14ac:dyDescent="0.35">
      <c r="A7904" s="1">
        <v>44271.280856481484</v>
      </c>
      <c r="B7904" s="1"/>
      <c r="C7904" s="2">
        <v>1.9000000000000001E-8</v>
      </c>
      <c r="D7904">
        <f t="shared" si="121"/>
        <v>1185.9499999985565</v>
      </c>
    </row>
    <row r="7905" spans="1:4" x14ac:dyDescent="0.35">
      <c r="A7905" s="1">
        <v>44271.280960648146</v>
      </c>
      <c r="B7905" s="1"/>
      <c r="C7905" s="2">
        <v>1.9000000000000001E-8</v>
      </c>
      <c r="D7905">
        <f t="shared" si="121"/>
        <v>1186.1000000021886</v>
      </c>
    </row>
    <row r="7906" spans="1:4" x14ac:dyDescent="0.35">
      <c r="A7906" s="1">
        <v>44271.281064814815</v>
      </c>
      <c r="B7906" s="1"/>
      <c r="C7906" s="2">
        <v>1.9000000000000001E-8</v>
      </c>
      <c r="D7906">
        <f t="shared" si="121"/>
        <v>1186.2500000058208</v>
      </c>
    </row>
    <row r="7907" spans="1:4" x14ac:dyDescent="0.35">
      <c r="A7907" s="1">
        <v>44271.281168981484</v>
      </c>
      <c r="B7907" s="1"/>
      <c r="C7907" s="2">
        <v>1.9000000000000001E-8</v>
      </c>
      <c r="D7907">
        <f t="shared" si="121"/>
        <v>1186.3999999989755</v>
      </c>
    </row>
    <row r="7908" spans="1:4" x14ac:dyDescent="0.35">
      <c r="A7908" s="1">
        <v>44271.281273148146</v>
      </c>
      <c r="B7908" s="1"/>
      <c r="C7908" s="2">
        <v>1.9000000000000001E-8</v>
      </c>
      <c r="D7908">
        <f t="shared" si="121"/>
        <v>1186.5500000026077</v>
      </c>
    </row>
    <row r="7909" spans="1:4" x14ac:dyDescent="0.35">
      <c r="A7909" s="1">
        <v>44271.281377314815</v>
      </c>
      <c r="B7909" s="1"/>
      <c r="C7909" s="2">
        <v>1.9000000000000001E-8</v>
      </c>
      <c r="D7909">
        <f t="shared" si="121"/>
        <v>1186.7000000062399</v>
      </c>
    </row>
    <row r="7910" spans="1:4" x14ac:dyDescent="0.35">
      <c r="A7910" s="1">
        <v>44271.281481481485</v>
      </c>
      <c r="B7910" s="1"/>
      <c r="C7910" s="2">
        <v>1.9000000000000001E-8</v>
      </c>
      <c r="D7910">
        <f t="shared" si="121"/>
        <v>1186.8499999993946</v>
      </c>
    </row>
    <row r="7911" spans="1:4" x14ac:dyDescent="0.35">
      <c r="A7911" s="1">
        <v>44271.281585648147</v>
      </c>
      <c r="B7911" s="1"/>
      <c r="C7911" s="2">
        <v>1.9000000000000001E-8</v>
      </c>
      <c r="D7911">
        <f t="shared" si="121"/>
        <v>1187.0000000030268</v>
      </c>
    </row>
    <row r="7912" spans="1:4" x14ac:dyDescent="0.35">
      <c r="A7912" s="1">
        <v>44271.281689814816</v>
      </c>
      <c r="B7912" s="1"/>
      <c r="C7912" s="2">
        <v>1.9000000000000001E-8</v>
      </c>
      <c r="D7912">
        <f t="shared" si="121"/>
        <v>1187.150000006659</v>
      </c>
    </row>
    <row r="7913" spans="1:4" x14ac:dyDescent="0.35">
      <c r="A7913" s="1">
        <v>44271.281793981485</v>
      </c>
      <c r="B7913" s="1"/>
      <c r="C7913" s="2">
        <v>1.9000000000000001E-8</v>
      </c>
      <c r="D7913">
        <f t="shared" si="121"/>
        <v>1187.2999999998137</v>
      </c>
    </row>
    <row r="7914" spans="1:4" x14ac:dyDescent="0.35">
      <c r="A7914" s="1">
        <v>44271.281898148147</v>
      </c>
      <c r="B7914" s="1"/>
      <c r="C7914" s="2">
        <v>1.9000000000000001E-8</v>
      </c>
      <c r="D7914">
        <f t="shared" si="121"/>
        <v>1187.4500000034459</v>
      </c>
    </row>
    <row r="7915" spans="1:4" x14ac:dyDescent="0.35">
      <c r="A7915" s="1">
        <v>44271.282002314816</v>
      </c>
      <c r="B7915" s="1"/>
      <c r="C7915" s="2">
        <v>1.9000000000000001E-8</v>
      </c>
      <c r="D7915">
        <f t="shared" si="121"/>
        <v>1187.5999999966007</v>
      </c>
    </row>
    <row r="7916" spans="1:4" x14ac:dyDescent="0.35">
      <c r="A7916" s="1">
        <v>44271.282106481478</v>
      </c>
      <c r="B7916" s="1"/>
      <c r="C7916" s="2">
        <v>1.9000000000000001E-8</v>
      </c>
      <c r="D7916">
        <f t="shared" si="121"/>
        <v>1187.7500000002328</v>
      </c>
    </row>
    <row r="7917" spans="1:4" x14ac:dyDescent="0.35">
      <c r="A7917" s="1">
        <v>44271.282210648147</v>
      </c>
      <c r="B7917" s="1"/>
      <c r="C7917" s="2">
        <v>1.9000000000000001E-8</v>
      </c>
      <c r="D7917">
        <f t="shared" si="121"/>
        <v>1187.900000003865</v>
      </c>
    </row>
    <row r="7918" spans="1:4" x14ac:dyDescent="0.35">
      <c r="A7918" s="1">
        <v>44271.282314814816</v>
      </c>
      <c r="B7918" s="1"/>
      <c r="C7918" s="2">
        <v>1.9000000000000001E-8</v>
      </c>
      <c r="D7918">
        <f t="shared" si="121"/>
        <v>1188.0499999970198</v>
      </c>
    </row>
    <row r="7919" spans="1:4" x14ac:dyDescent="0.35">
      <c r="A7919" s="1">
        <v>44271.282418981478</v>
      </c>
      <c r="B7919" s="1"/>
      <c r="C7919" s="2">
        <v>1.9000000000000001E-8</v>
      </c>
      <c r="D7919">
        <f t="shared" si="121"/>
        <v>1188.2000000006519</v>
      </c>
    </row>
    <row r="7920" spans="1:4" x14ac:dyDescent="0.35">
      <c r="A7920" s="1">
        <v>44271.282523148147</v>
      </c>
      <c r="B7920" s="1"/>
      <c r="C7920" s="2">
        <v>1.9000000000000001E-8</v>
      </c>
      <c r="D7920">
        <f t="shared" si="121"/>
        <v>1188.3500000042841</v>
      </c>
    </row>
    <row r="7921" spans="1:4" x14ac:dyDescent="0.35">
      <c r="A7921" s="1">
        <v>44271.282627314817</v>
      </c>
      <c r="B7921" s="1"/>
      <c r="C7921" s="2">
        <v>1.9000000000000001E-8</v>
      </c>
      <c r="D7921">
        <f t="shared" si="121"/>
        <v>1188.4999999974389</v>
      </c>
    </row>
    <row r="7922" spans="1:4" x14ac:dyDescent="0.35">
      <c r="A7922" s="1">
        <v>44271.282731481479</v>
      </c>
      <c r="B7922" s="1"/>
      <c r="C7922" s="2">
        <v>1.9000000000000001E-8</v>
      </c>
      <c r="D7922">
        <f t="shared" si="121"/>
        <v>1188.650000001071</v>
      </c>
    </row>
    <row r="7923" spans="1:4" x14ac:dyDescent="0.35">
      <c r="A7923" s="1">
        <v>44271.282835648148</v>
      </c>
      <c r="B7923" s="1"/>
      <c r="C7923" s="2">
        <v>1.9000000000000001E-8</v>
      </c>
      <c r="D7923">
        <f t="shared" si="121"/>
        <v>1188.8000000047032</v>
      </c>
    </row>
    <row r="7924" spans="1:4" x14ac:dyDescent="0.35">
      <c r="A7924" s="1">
        <v>44271.282939814817</v>
      </c>
      <c r="B7924" s="1"/>
      <c r="C7924" s="2">
        <v>1.9000000000000001E-8</v>
      </c>
      <c r="D7924">
        <f t="shared" si="121"/>
        <v>1188.949999997858</v>
      </c>
    </row>
    <row r="7925" spans="1:4" x14ac:dyDescent="0.35">
      <c r="A7925" s="1">
        <v>44271.283043981479</v>
      </c>
      <c r="B7925" s="1"/>
      <c r="C7925" s="2">
        <v>1.9000000000000001E-8</v>
      </c>
      <c r="D7925">
        <f t="shared" si="121"/>
        <v>1189.1000000014901</v>
      </c>
    </row>
    <row r="7926" spans="1:4" x14ac:dyDescent="0.35">
      <c r="A7926" s="1">
        <v>44271.283148148148</v>
      </c>
      <c r="B7926" s="1"/>
      <c r="C7926" s="2">
        <v>1.9000000000000001E-8</v>
      </c>
      <c r="D7926">
        <f t="shared" si="121"/>
        <v>1189.2500000051223</v>
      </c>
    </row>
    <row r="7927" spans="1:4" x14ac:dyDescent="0.35">
      <c r="A7927" s="1">
        <v>44271.283252314817</v>
      </c>
      <c r="B7927" s="1"/>
      <c r="C7927" s="2">
        <v>1.9000000000000001E-8</v>
      </c>
      <c r="D7927">
        <f t="shared" si="121"/>
        <v>1189.3999999982771</v>
      </c>
    </row>
    <row r="7928" spans="1:4" x14ac:dyDescent="0.35">
      <c r="A7928" s="1">
        <v>44271.283356481479</v>
      </c>
      <c r="B7928" s="1"/>
      <c r="C7928" s="2">
        <v>1.9000000000000001E-8</v>
      </c>
      <c r="D7928">
        <f t="shared" si="121"/>
        <v>1189.5500000019092</v>
      </c>
    </row>
    <row r="7929" spans="1:4" x14ac:dyDescent="0.35">
      <c r="A7929" s="1">
        <v>44271.283460648148</v>
      </c>
      <c r="B7929" s="1"/>
      <c r="C7929" s="2">
        <v>1.9000000000000001E-8</v>
      </c>
      <c r="D7929">
        <f t="shared" si="121"/>
        <v>1189.7000000055414</v>
      </c>
    </row>
    <row r="7930" spans="1:4" x14ac:dyDescent="0.35">
      <c r="A7930" s="1">
        <v>44271.283564814818</v>
      </c>
      <c r="B7930" s="1"/>
      <c r="C7930" s="2">
        <v>1.9000000000000001E-8</v>
      </c>
      <c r="D7930">
        <f t="shared" si="121"/>
        <v>1189.8499999986961</v>
      </c>
    </row>
    <row r="7931" spans="1:4" x14ac:dyDescent="0.35">
      <c r="A7931" s="1">
        <v>44271.283668981479</v>
      </c>
      <c r="B7931" s="1"/>
      <c r="C7931" s="2">
        <v>1.9000000000000001E-8</v>
      </c>
      <c r="D7931">
        <f t="shared" si="121"/>
        <v>1190.0000000023283</v>
      </c>
    </row>
    <row r="7932" spans="1:4" x14ac:dyDescent="0.35">
      <c r="A7932" s="1">
        <v>44271.283773148149</v>
      </c>
      <c r="B7932" s="1"/>
      <c r="C7932" s="2">
        <v>1.9000000000000001E-8</v>
      </c>
      <c r="D7932">
        <f t="shared" si="121"/>
        <v>1190.1500000059605</v>
      </c>
    </row>
    <row r="7933" spans="1:4" x14ac:dyDescent="0.35">
      <c r="A7933" s="1">
        <v>44271.283877314818</v>
      </c>
      <c r="B7933" s="1"/>
      <c r="C7933" s="2">
        <v>1.9000000000000001E-8</v>
      </c>
      <c r="D7933">
        <f t="shared" si="121"/>
        <v>1190.2999999991152</v>
      </c>
    </row>
    <row r="7934" spans="1:4" x14ac:dyDescent="0.35">
      <c r="A7934" s="1">
        <v>44271.28398148148</v>
      </c>
      <c r="B7934" s="1"/>
      <c r="C7934" s="2">
        <v>1.9000000000000001E-8</v>
      </c>
      <c r="D7934">
        <f t="shared" si="121"/>
        <v>1190.4500000027474</v>
      </c>
    </row>
    <row r="7935" spans="1:4" x14ac:dyDescent="0.35">
      <c r="A7935" s="1">
        <v>44271.284085648149</v>
      </c>
      <c r="B7935" s="1"/>
      <c r="C7935" s="2">
        <v>1.9000000000000001E-8</v>
      </c>
      <c r="D7935">
        <f t="shared" si="121"/>
        <v>1190.6000000063796</v>
      </c>
    </row>
    <row r="7936" spans="1:4" x14ac:dyDescent="0.35">
      <c r="A7936" s="1">
        <v>44271.284189814818</v>
      </c>
      <c r="B7936" s="1"/>
      <c r="C7936" s="2">
        <v>1.9000000000000001E-8</v>
      </c>
      <c r="D7936">
        <f t="shared" si="121"/>
        <v>1190.7499999995343</v>
      </c>
    </row>
    <row r="7937" spans="1:4" x14ac:dyDescent="0.35">
      <c r="A7937" s="1">
        <v>44271.28429398148</v>
      </c>
      <c r="B7937" s="1"/>
      <c r="C7937" s="2">
        <v>1.9000000000000001E-8</v>
      </c>
      <c r="D7937">
        <f t="shared" si="121"/>
        <v>1190.9000000031665</v>
      </c>
    </row>
    <row r="7938" spans="1:4" x14ac:dyDescent="0.35">
      <c r="A7938" s="1">
        <v>44271.284398148149</v>
      </c>
      <c r="B7938" s="1"/>
      <c r="C7938" s="2">
        <v>1.9000000000000001E-8</v>
      </c>
      <c r="D7938">
        <f t="shared" si="121"/>
        <v>1191.0500000067987</v>
      </c>
    </row>
    <row r="7939" spans="1:4" x14ac:dyDescent="0.35">
      <c r="A7939" s="1">
        <v>44271.284502314818</v>
      </c>
      <c r="B7939" s="1"/>
      <c r="C7939" s="2">
        <v>1.9000000000000001E-8</v>
      </c>
      <c r="D7939">
        <f t="shared" si="121"/>
        <v>1191.1999999999534</v>
      </c>
    </row>
    <row r="7940" spans="1:4" x14ac:dyDescent="0.35">
      <c r="A7940" s="1">
        <v>44271.28460648148</v>
      </c>
      <c r="B7940" s="1"/>
      <c r="C7940" s="2">
        <v>1.9000000000000001E-8</v>
      </c>
      <c r="D7940">
        <f t="shared" si="121"/>
        <v>1191.3500000035856</v>
      </c>
    </row>
    <row r="7941" spans="1:4" x14ac:dyDescent="0.35">
      <c r="A7941" s="1">
        <v>44271.284710648149</v>
      </c>
      <c r="B7941" s="1"/>
      <c r="C7941" s="2">
        <v>1.9000000000000001E-8</v>
      </c>
      <c r="D7941">
        <f t="shared" si="121"/>
        <v>1191.4999999967404</v>
      </c>
    </row>
    <row r="7942" spans="1:4" x14ac:dyDescent="0.35">
      <c r="A7942" s="1">
        <v>44271.284814814811</v>
      </c>
      <c r="B7942" s="1"/>
      <c r="C7942" s="2">
        <v>1.9000000000000001E-8</v>
      </c>
      <c r="D7942">
        <f t="shared" si="121"/>
        <v>1191.6500000003725</v>
      </c>
    </row>
    <row r="7943" spans="1:4" x14ac:dyDescent="0.35">
      <c r="A7943" s="1">
        <v>44271.284918981481</v>
      </c>
      <c r="B7943" s="1"/>
      <c r="C7943" s="2">
        <v>1.9000000000000001E-8</v>
      </c>
      <c r="D7943">
        <f t="shared" si="121"/>
        <v>1191.8000000040047</v>
      </c>
    </row>
    <row r="7944" spans="1:4" x14ac:dyDescent="0.35">
      <c r="A7944" s="1">
        <v>44271.28502314815</v>
      </c>
      <c r="B7944" s="1"/>
      <c r="C7944" s="2">
        <v>1.9000000000000001E-8</v>
      </c>
      <c r="D7944">
        <f t="shared" si="121"/>
        <v>1191.9499999971595</v>
      </c>
    </row>
    <row r="7945" spans="1:4" x14ac:dyDescent="0.35">
      <c r="A7945" s="1">
        <v>44271.285127314812</v>
      </c>
      <c r="B7945" s="1"/>
      <c r="C7945" s="2">
        <v>1.9000000000000001E-8</v>
      </c>
      <c r="D7945">
        <f t="shared" si="121"/>
        <v>1192.1000000007916</v>
      </c>
    </row>
    <row r="7946" spans="1:4" x14ac:dyDescent="0.35">
      <c r="A7946" s="1">
        <v>44271.285231481481</v>
      </c>
      <c r="B7946" s="1"/>
      <c r="C7946" s="2">
        <v>1.9000000000000001E-8</v>
      </c>
      <c r="D7946">
        <f t="shared" si="121"/>
        <v>1192.2500000044238</v>
      </c>
    </row>
    <row r="7947" spans="1:4" x14ac:dyDescent="0.35">
      <c r="A7947" s="1">
        <v>44271.28533564815</v>
      </c>
      <c r="B7947" s="1"/>
      <c r="C7947" s="2">
        <v>2E-8</v>
      </c>
      <c r="D7947">
        <f t="shared" si="121"/>
        <v>1192.3999999975786</v>
      </c>
    </row>
    <row r="7948" spans="1:4" x14ac:dyDescent="0.35">
      <c r="A7948" s="1">
        <v>44271.285439814812</v>
      </c>
      <c r="B7948" s="1"/>
      <c r="C7948" s="2">
        <v>1.9000000000000001E-8</v>
      </c>
      <c r="D7948">
        <f t="shared" si="121"/>
        <v>1192.5500000012107</v>
      </c>
    </row>
    <row r="7949" spans="1:4" x14ac:dyDescent="0.35">
      <c r="A7949" s="1">
        <v>44271.285543981481</v>
      </c>
      <c r="B7949" s="1"/>
      <c r="C7949" s="2">
        <v>1.9000000000000001E-8</v>
      </c>
      <c r="D7949">
        <f t="shared" si="121"/>
        <v>1192.7000000048429</v>
      </c>
    </row>
    <row r="7950" spans="1:4" x14ac:dyDescent="0.35">
      <c r="A7950" s="1">
        <v>44271.28564814815</v>
      </c>
      <c r="B7950" s="1"/>
      <c r="C7950" s="2">
        <v>1.9000000000000001E-8</v>
      </c>
      <c r="D7950">
        <f t="shared" si="121"/>
        <v>1192.8499999979977</v>
      </c>
    </row>
    <row r="7951" spans="1:4" x14ac:dyDescent="0.35">
      <c r="A7951" s="1">
        <v>44271.285752314812</v>
      </c>
      <c r="B7951" s="1"/>
      <c r="C7951" s="2">
        <v>1.9000000000000001E-8</v>
      </c>
      <c r="D7951">
        <f t="shared" si="121"/>
        <v>1193.0000000016298</v>
      </c>
    </row>
    <row r="7952" spans="1:4" x14ac:dyDescent="0.35">
      <c r="A7952" s="1">
        <v>44271.285856481481</v>
      </c>
      <c r="B7952" s="1"/>
      <c r="C7952" s="2">
        <v>1.9000000000000001E-8</v>
      </c>
      <c r="D7952">
        <f t="shared" si="121"/>
        <v>1193.150000005262</v>
      </c>
    </row>
    <row r="7953" spans="1:4" x14ac:dyDescent="0.35">
      <c r="A7953" s="1">
        <v>44271.285960648151</v>
      </c>
      <c r="B7953" s="1"/>
      <c r="C7953" s="2">
        <v>1.9000000000000001E-8</v>
      </c>
      <c r="D7953">
        <f t="shared" si="121"/>
        <v>1193.2999999984168</v>
      </c>
    </row>
    <row r="7954" spans="1:4" x14ac:dyDescent="0.35">
      <c r="A7954" s="1">
        <v>44271.286064814813</v>
      </c>
      <c r="B7954" s="1"/>
      <c r="C7954" s="2">
        <v>1.9000000000000001E-8</v>
      </c>
      <c r="D7954">
        <f t="shared" si="121"/>
        <v>1193.4500000020489</v>
      </c>
    </row>
    <row r="7955" spans="1:4" x14ac:dyDescent="0.35">
      <c r="A7955" s="1">
        <v>44271.286168981482</v>
      </c>
      <c r="B7955" s="1"/>
      <c r="C7955" s="2">
        <v>1.9000000000000001E-8</v>
      </c>
      <c r="D7955">
        <f t="shared" si="121"/>
        <v>1193.6000000056811</v>
      </c>
    </row>
    <row r="7956" spans="1:4" x14ac:dyDescent="0.35">
      <c r="A7956" s="1">
        <v>44271.286273148151</v>
      </c>
      <c r="B7956" s="1"/>
      <c r="C7956" s="2">
        <v>1.9000000000000001E-8</v>
      </c>
      <c r="D7956">
        <f t="shared" si="121"/>
        <v>1193.7499999988358</v>
      </c>
    </row>
    <row r="7957" spans="1:4" x14ac:dyDescent="0.35">
      <c r="A7957" s="1">
        <v>44271.286377314813</v>
      </c>
      <c r="B7957" s="1"/>
      <c r="C7957" s="2">
        <v>1.9000000000000001E-8</v>
      </c>
      <c r="D7957">
        <f t="shared" si="121"/>
        <v>1193.900000002468</v>
      </c>
    </row>
    <row r="7958" spans="1:4" x14ac:dyDescent="0.35">
      <c r="A7958" s="1">
        <v>44271.286481481482</v>
      </c>
      <c r="B7958" s="1"/>
      <c r="C7958" s="2">
        <v>1.9000000000000001E-8</v>
      </c>
      <c r="D7958">
        <f t="shared" si="121"/>
        <v>1194.0500000061002</v>
      </c>
    </row>
    <row r="7959" spans="1:4" x14ac:dyDescent="0.35">
      <c r="A7959" s="1">
        <v>44271.286585648151</v>
      </c>
      <c r="B7959" s="1"/>
      <c r="C7959" s="2">
        <v>1.9000000000000001E-8</v>
      </c>
      <c r="D7959">
        <f t="shared" ref="D7959:D8022" si="122">(A7960-A7959)*1440+D7958</f>
        <v>1194.1999999992549</v>
      </c>
    </row>
    <row r="7960" spans="1:4" x14ac:dyDescent="0.35">
      <c r="A7960" s="1">
        <v>44271.286689814813</v>
      </c>
      <c r="B7960" s="1"/>
      <c r="C7960" s="2">
        <v>1.9000000000000001E-8</v>
      </c>
      <c r="D7960">
        <f t="shared" si="122"/>
        <v>1194.3500000028871</v>
      </c>
    </row>
    <row r="7961" spans="1:4" x14ac:dyDescent="0.35">
      <c r="A7961" s="1">
        <v>44271.286793981482</v>
      </c>
      <c r="B7961" s="1"/>
      <c r="C7961" s="2">
        <v>1.9000000000000001E-8</v>
      </c>
      <c r="D7961">
        <f t="shared" si="122"/>
        <v>1194.5000000065193</v>
      </c>
    </row>
    <row r="7962" spans="1:4" x14ac:dyDescent="0.35">
      <c r="A7962" s="1">
        <v>44271.286898148152</v>
      </c>
      <c r="B7962" s="1"/>
      <c r="C7962" s="2">
        <v>1.9000000000000001E-8</v>
      </c>
      <c r="D7962">
        <f t="shared" si="122"/>
        <v>1194.649999999674</v>
      </c>
    </row>
    <row r="7963" spans="1:4" x14ac:dyDescent="0.35">
      <c r="A7963" s="1">
        <v>44271.287002314813</v>
      </c>
      <c r="B7963" s="1"/>
      <c r="C7963" s="2">
        <v>1.9000000000000001E-8</v>
      </c>
      <c r="D7963">
        <f t="shared" si="122"/>
        <v>1194.8000000033062</v>
      </c>
    </row>
    <row r="7964" spans="1:4" x14ac:dyDescent="0.35">
      <c r="A7964" s="1">
        <v>44271.287106481483</v>
      </c>
      <c r="B7964" s="1"/>
      <c r="C7964" s="2">
        <v>1.9000000000000001E-8</v>
      </c>
      <c r="D7964">
        <f t="shared" si="122"/>
        <v>1194.9666666670237</v>
      </c>
    </row>
    <row r="7965" spans="1:4" x14ac:dyDescent="0.35">
      <c r="A7965" s="1">
        <v>44271.287222222221</v>
      </c>
      <c r="B7965" s="1"/>
      <c r="C7965" s="2">
        <v>1.9000000000000001E-8</v>
      </c>
      <c r="D7965">
        <f t="shared" si="122"/>
        <v>1195.1166666706558</v>
      </c>
    </row>
    <row r="7966" spans="1:4" x14ac:dyDescent="0.35">
      <c r="A7966" s="1">
        <v>44271.287326388891</v>
      </c>
      <c r="B7966" s="1"/>
      <c r="C7966" s="2">
        <v>1.9000000000000001E-8</v>
      </c>
      <c r="D7966">
        <f t="shared" si="122"/>
        <v>1195.2666666638106</v>
      </c>
    </row>
    <row r="7967" spans="1:4" x14ac:dyDescent="0.35">
      <c r="A7967" s="1">
        <v>44271.287430555552</v>
      </c>
      <c r="B7967" s="1"/>
      <c r="C7967" s="2">
        <v>1.9000000000000001E-8</v>
      </c>
      <c r="D7967">
        <f t="shared" si="122"/>
        <v>1195.4166666674428</v>
      </c>
    </row>
    <row r="7968" spans="1:4" x14ac:dyDescent="0.35">
      <c r="A7968" s="1">
        <v>44271.287534722222</v>
      </c>
      <c r="B7968" s="1"/>
      <c r="C7968" s="2">
        <v>1.9000000000000001E-8</v>
      </c>
      <c r="D7968">
        <f t="shared" si="122"/>
        <v>1195.5500000005122</v>
      </c>
    </row>
    <row r="7969" spans="1:4" x14ac:dyDescent="0.35">
      <c r="A7969" s="1">
        <v>44271.287627314814</v>
      </c>
      <c r="B7969" s="1"/>
      <c r="C7969" s="2">
        <v>1.9000000000000001E-8</v>
      </c>
      <c r="D7969">
        <f t="shared" si="122"/>
        <v>1195.7000000041444</v>
      </c>
    </row>
    <row r="7970" spans="1:4" x14ac:dyDescent="0.35">
      <c r="A7970" s="1">
        <v>44271.287731481483</v>
      </c>
      <c r="B7970" s="1"/>
      <c r="C7970" s="2">
        <v>1.9000000000000001E-8</v>
      </c>
      <c r="D7970">
        <f t="shared" si="122"/>
        <v>1195.8499999972992</v>
      </c>
    </row>
    <row r="7971" spans="1:4" x14ac:dyDescent="0.35">
      <c r="A7971" s="1">
        <v>44271.287835648145</v>
      </c>
      <c r="B7971" s="1"/>
      <c r="C7971" s="2">
        <v>1.9000000000000001E-8</v>
      </c>
      <c r="D7971">
        <f t="shared" si="122"/>
        <v>1196.0000000009313</v>
      </c>
    </row>
    <row r="7972" spans="1:4" x14ac:dyDescent="0.35">
      <c r="A7972" s="1">
        <v>44271.287939814814</v>
      </c>
      <c r="B7972" s="1"/>
      <c r="C7972" s="2">
        <v>1.9000000000000001E-8</v>
      </c>
      <c r="D7972">
        <f t="shared" si="122"/>
        <v>1196.1500000045635</v>
      </c>
    </row>
    <row r="7973" spans="1:4" x14ac:dyDescent="0.35">
      <c r="A7973" s="1">
        <v>44271.288043981483</v>
      </c>
      <c r="B7973" s="1"/>
      <c r="C7973" s="2">
        <v>1.9000000000000001E-8</v>
      </c>
      <c r="D7973">
        <f t="shared" si="122"/>
        <v>1196.316666668281</v>
      </c>
    </row>
    <row r="7974" spans="1:4" x14ac:dyDescent="0.35">
      <c r="A7974" s="1">
        <v>44271.288159722222</v>
      </c>
      <c r="B7974" s="1"/>
      <c r="C7974" s="2">
        <v>1.9000000000000001E-8</v>
      </c>
      <c r="D7974">
        <f t="shared" si="122"/>
        <v>1196.4666666719131</v>
      </c>
    </row>
    <row r="7975" spans="1:4" x14ac:dyDescent="0.35">
      <c r="A7975" s="1">
        <v>44271.288263888891</v>
      </c>
      <c r="B7975" s="1"/>
      <c r="C7975" s="2">
        <v>1.9000000000000001E-8</v>
      </c>
      <c r="D7975">
        <f t="shared" si="122"/>
        <v>1196.6166666650679</v>
      </c>
    </row>
    <row r="7976" spans="1:4" x14ac:dyDescent="0.35">
      <c r="A7976" s="1">
        <v>44271.288368055553</v>
      </c>
      <c r="B7976" s="1"/>
      <c r="C7976" s="2">
        <v>1.9000000000000001E-8</v>
      </c>
      <c r="D7976">
        <f t="shared" si="122"/>
        <v>1196.7666666687001</v>
      </c>
    </row>
    <row r="7977" spans="1:4" x14ac:dyDescent="0.35">
      <c r="A7977" s="1">
        <v>44271.288472222222</v>
      </c>
      <c r="B7977" s="1"/>
      <c r="C7977" s="2">
        <v>1.9000000000000001E-8</v>
      </c>
      <c r="D7977">
        <f t="shared" si="122"/>
        <v>1196.9166666723322</v>
      </c>
    </row>
    <row r="7978" spans="1:4" x14ac:dyDescent="0.35">
      <c r="A7978" s="1">
        <v>44271.288576388892</v>
      </c>
      <c r="B7978" s="1"/>
      <c r="C7978" s="2">
        <v>1.9000000000000001E-8</v>
      </c>
      <c r="D7978">
        <f t="shared" si="122"/>
        <v>1197.066666665487</v>
      </c>
    </row>
    <row r="7979" spans="1:4" x14ac:dyDescent="0.35">
      <c r="A7979" s="1">
        <v>44271.288680555554</v>
      </c>
      <c r="B7979" s="1"/>
      <c r="C7979" s="2">
        <v>1.9000000000000001E-8</v>
      </c>
      <c r="D7979">
        <f t="shared" si="122"/>
        <v>1197.2166666691191</v>
      </c>
    </row>
    <row r="7980" spans="1:4" x14ac:dyDescent="0.35">
      <c r="A7980" s="1">
        <v>44271.288784722223</v>
      </c>
      <c r="B7980" s="1"/>
      <c r="C7980" s="2">
        <v>2E-8</v>
      </c>
      <c r="D7980">
        <f t="shared" si="122"/>
        <v>1197.3666666727513</v>
      </c>
    </row>
    <row r="7981" spans="1:4" x14ac:dyDescent="0.35">
      <c r="A7981" s="1">
        <v>44271.288888888892</v>
      </c>
      <c r="B7981" s="1"/>
      <c r="C7981" s="2">
        <v>1.9000000000000001E-8</v>
      </c>
      <c r="D7981">
        <f t="shared" si="122"/>
        <v>1197.5000000058208</v>
      </c>
    </row>
    <row r="7982" spans="1:4" x14ac:dyDescent="0.35">
      <c r="A7982" s="1">
        <v>44271.288981481484</v>
      </c>
      <c r="B7982" s="1"/>
      <c r="C7982" s="2">
        <v>1.9000000000000001E-8</v>
      </c>
      <c r="D7982">
        <f t="shared" si="122"/>
        <v>1197.6666666695382</v>
      </c>
    </row>
    <row r="7983" spans="1:4" x14ac:dyDescent="0.35">
      <c r="A7983" s="1">
        <v>44271.289097222223</v>
      </c>
      <c r="B7983" s="1"/>
      <c r="C7983" s="2">
        <v>1.9000000000000001E-8</v>
      </c>
      <c r="D7983">
        <f t="shared" si="122"/>
        <v>1197.8166666731704</v>
      </c>
    </row>
    <row r="7984" spans="1:4" x14ac:dyDescent="0.35">
      <c r="A7984" s="1">
        <v>44271.289201388892</v>
      </c>
      <c r="B7984" s="1"/>
      <c r="C7984" s="2">
        <v>1.9000000000000001E-8</v>
      </c>
      <c r="D7984">
        <f t="shared" si="122"/>
        <v>1197.9666666663252</v>
      </c>
    </row>
    <row r="7985" spans="1:4" x14ac:dyDescent="0.35">
      <c r="A7985" s="1">
        <v>44271.289305555554</v>
      </c>
      <c r="B7985" s="1"/>
      <c r="C7985" s="2">
        <v>1.9000000000000001E-8</v>
      </c>
      <c r="D7985">
        <f t="shared" si="122"/>
        <v>1198.1166666699573</v>
      </c>
    </row>
    <row r="7986" spans="1:4" x14ac:dyDescent="0.35">
      <c r="A7986" s="1">
        <v>44271.289409722223</v>
      </c>
      <c r="B7986" s="1"/>
      <c r="C7986" s="2">
        <v>1.9000000000000001E-8</v>
      </c>
      <c r="D7986">
        <f t="shared" si="122"/>
        <v>1198.2666666631121</v>
      </c>
    </row>
    <row r="7987" spans="1:4" x14ac:dyDescent="0.35">
      <c r="A7987" s="1">
        <v>44271.289513888885</v>
      </c>
      <c r="B7987" s="1"/>
      <c r="C7987" s="2">
        <v>1.9000000000000001E-8</v>
      </c>
      <c r="D7987">
        <f t="shared" si="122"/>
        <v>1198.4166666667443</v>
      </c>
    </row>
    <row r="7988" spans="1:4" x14ac:dyDescent="0.35">
      <c r="A7988" s="1">
        <v>44271.289618055554</v>
      </c>
      <c r="B7988" s="1"/>
      <c r="C7988" s="2">
        <v>2E-8</v>
      </c>
      <c r="D7988">
        <f t="shared" si="122"/>
        <v>1198.5666666703764</v>
      </c>
    </row>
    <row r="7989" spans="1:4" x14ac:dyDescent="0.35">
      <c r="A7989" s="1">
        <v>44271.289722222224</v>
      </c>
      <c r="B7989" s="1"/>
      <c r="C7989" s="2">
        <v>2E-8</v>
      </c>
      <c r="D7989">
        <f t="shared" si="122"/>
        <v>1198.7166666635312</v>
      </c>
    </row>
    <row r="7990" spans="1:4" x14ac:dyDescent="0.35">
      <c r="A7990" s="1">
        <v>44271.289826388886</v>
      </c>
      <c r="B7990" s="1"/>
      <c r="C7990" s="2">
        <v>1.9000000000000001E-8</v>
      </c>
      <c r="D7990">
        <f t="shared" si="122"/>
        <v>1198.8666666671634</v>
      </c>
    </row>
    <row r="7991" spans="1:4" x14ac:dyDescent="0.35">
      <c r="A7991" s="1">
        <v>44271.289930555555</v>
      </c>
      <c r="B7991" s="1"/>
      <c r="C7991" s="2">
        <v>2E-8</v>
      </c>
      <c r="D7991">
        <f t="shared" si="122"/>
        <v>1199.0166666707955</v>
      </c>
    </row>
    <row r="7992" spans="1:4" x14ac:dyDescent="0.35">
      <c r="A7992" s="1">
        <v>44271.290034722224</v>
      </c>
      <c r="B7992" s="1"/>
      <c r="C7992" s="2">
        <v>2E-8</v>
      </c>
      <c r="D7992">
        <f t="shared" si="122"/>
        <v>1199.1666666639503</v>
      </c>
    </row>
    <row r="7993" spans="1:4" x14ac:dyDescent="0.35">
      <c r="A7993" s="1">
        <v>44271.290138888886</v>
      </c>
      <c r="B7993" s="1"/>
      <c r="C7993" s="2">
        <v>2E-8</v>
      </c>
      <c r="D7993">
        <f t="shared" si="122"/>
        <v>1199.3166666675825</v>
      </c>
    </row>
    <row r="7994" spans="1:4" x14ac:dyDescent="0.35">
      <c r="A7994" s="1">
        <v>44271.290243055555</v>
      </c>
      <c r="B7994" s="1"/>
      <c r="C7994" s="2">
        <v>2E-8</v>
      </c>
      <c r="D7994">
        <f t="shared" si="122"/>
        <v>1199.4666666712146</v>
      </c>
    </row>
    <row r="7995" spans="1:4" x14ac:dyDescent="0.35">
      <c r="A7995" s="1">
        <v>44271.290347222224</v>
      </c>
      <c r="B7995" s="1"/>
      <c r="C7995" s="2">
        <v>2E-8</v>
      </c>
      <c r="D7995">
        <f t="shared" si="122"/>
        <v>1199.6166666643694</v>
      </c>
    </row>
    <row r="7996" spans="1:4" x14ac:dyDescent="0.35">
      <c r="A7996" s="1">
        <v>44271.290451388886</v>
      </c>
      <c r="B7996" s="1"/>
      <c r="C7996" s="2">
        <v>2E-8</v>
      </c>
      <c r="D7996">
        <f t="shared" si="122"/>
        <v>1199.7666666680016</v>
      </c>
    </row>
    <row r="7997" spans="1:4" x14ac:dyDescent="0.35">
      <c r="A7997" s="1">
        <v>44271.290555555555</v>
      </c>
      <c r="B7997" s="1"/>
      <c r="C7997" s="2">
        <v>2E-8</v>
      </c>
      <c r="D7997">
        <f t="shared" si="122"/>
        <v>1199.9166666716337</v>
      </c>
    </row>
    <row r="7998" spans="1:4" x14ac:dyDescent="0.35">
      <c r="A7998" s="1">
        <v>44271.290659722225</v>
      </c>
      <c r="B7998" s="1"/>
      <c r="C7998" s="2">
        <v>2E-8</v>
      </c>
      <c r="D7998">
        <f t="shared" si="122"/>
        <v>1200.0666666647885</v>
      </c>
    </row>
    <row r="7999" spans="1:4" x14ac:dyDescent="0.35">
      <c r="A7999" s="1">
        <v>44271.290763888886</v>
      </c>
      <c r="B7999" s="1"/>
      <c r="C7999" s="2">
        <v>2E-8</v>
      </c>
      <c r="D7999">
        <f t="shared" si="122"/>
        <v>1200.2166666684207</v>
      </c>
    </row>
    <row r="8000" spans="1:4" x14ac:dyDescent="0.35">
      <c r="A8000" s="1">
        <v>44271.290868055556</v>
      </c>
      <c r="B8000" s="1"/>
      <c r="C8000" s="2">
        <v>2E-8</v>
      </c>
      <c r="D8000">
        <f t="shared" si="122"/>
        <v>1200.3666666720528</v>
      </c>
    </row>
    <row r="8001" spans="1:4" x14ac:dyDescent="0.35">
      <c r="A8001" s="1">
        <v>44271.290972222225</v>
      </c>
      <c r="B8001" s="1"/>
      <c r="C8001" s="2">
        <v>2E-8</v>
      </c>
      <c r="D8001">
        <f t="shared" si="122"/>
        <v>1200.5166666652076</v>
      </c>
    </row>
    <row r="8002" spans="1:4" x14ac:dyDescent="0.35">
      <c r="A8002" s="1">
        <v>44271.291076388887</v>
      </c>
      <c r="B8002" s="1"/>
      <c r="C8002" s="2">
        <v>2E-8</v>
      </c>
      <c r="D8002">
        <f t="shared" si="122"/>
        <v>1200.6666666688398</v>
      </c>
    </row>
    <row r="8003" spans="1:4" x14ac:dyDescent="0.35">
      <c r="A8003" s="1">
        <v>44271.291180555556</v>
      </c>
      <c r="B8003" s="1"/>
      <c r="C8003" s="2">
        <v>2E-8</v>
      </c>
      <c r="D8003">
        <f t="shared" si="122"/>
        <v>1200.8166666724719</v>
      </c>
    </row>
    <row r="8004" spans="1:4" x14ac:dyDescent="0.35">
      <c r="A8004" s="1">
        <v>44271.291284722225</v>
      </c>
      <c r="B8004" s="1"/>
      <c r="C8004" s="2">
        <v>2E-8</v>
      </c>
      <c r="D8004">
        <f t="shared" si="122"/>
        <v>1200.9666666656267</v>
      </c>
    </row>
    <row r="8005" spans="1:4" x14ac:dyDescent="0.35">
      <c r="A8005" s="1">
        <v>44271.291388888887</v>
      </c>
      <c r="B8005" s="1"/>
      <c r="C8005" s="2">
        <v>2E-8</v>
      </c>
      <c r="D8005">
        <f t="shared" si="122"/>
        <v>1201.1166666692588</v>
      </c>
    </row>
    <row r="8006" spans="1:4" x14ac:dyDescent="0.35">
      <c r="A8006" s="1">
        <v>44271.291493055556</v>
      </c>
      <c r="B8006" s="1"/>
      <c r="C8006" s="2">
        <v>2E-8</v>
      </c>
      <c r="D8006">
        <f t="shared" si="122"/>
        <v>1201.266666672891</v>
      </c>
    </row>
    <row r="8007" spans="1:4" x14ac:dyDescent="0.35">
      <c r="A8007" s="1">
        <v>44271.291597222225</v>
      </c>
      <c r="B8007" s="1"/>
      <c r="C8007" s="2">
        <v>2E-8</v>
      </c>
      <c r="D8007">
        <f t="shared" si="122"/>
        <v>1201.4166666660458</v>
      </c>
    </row>
    <row r="8008" spans="1:4" x14ac:dyDescent="0.35">
      <c r="A8008" s="1">
        <v>44271.291701388887</v>
      </c>
      <c r="B8008" s="1"/>
      <c r="C8008" s="2">
        <v>2E-8</v>
      </c>
      <c r="D8008">
        <f t="shared" si="122"/>
        <v>1201.5666666696779</v>
      </c>
    </row>
    <row r="8009" spans="1:4" x14ac:dyDescent="0.35">
      <c r="A8009" s="1">
        <v>44271.291805555556</v>
      </c>
      <c r="B8009" s="1"/>
      <c r="C8009" s="2">
        <v>2E-8</v>
      </c>
      <c r="D8009">
        <f t="shared" si="122"/>
        <v>1201.7166666733101</v>
      </c>
    </row>
    <row r="8010" spans="1:4" x14ac:dyDescent="0.35">
      <c r="A8010" s="1">
        <v>44271.291909722226</v>
      </c>
      <c r="B8010" s="1"/>
      <c r="C8010" s="2">
        <v>2E-8</v>
      </c>
      <c r="D8010">
        <f t="shared" si="122"/>
        <v>1201.8666666664649</v>
      </c>
    </row>
    <row r="8011" spans="1:4" x14ac:dyDescent="0.35">
      <c r="A8011" s="1">
        <v>44271.292013888888</v>
      </c>
      <c r="B8011" s="1"/>
      <c r="C8011" s="2">
        <v>2E-8</v>
      </c>
      <c r="D8011">
        <f t="shared" si="122"/>
        <v>1202.016666670097</v>
      </c>
    </row>
    <row r="8012" spans="1:4" x14ac:dyDescent="0.35">
      <c r="A8012" s="1">
        <v>44271.292118055557</v>
      </c>
      <c r="B8012" s="1"/>
      <c r="C8012" s="2">
        <v>2E-8</v>
      </c>
      <c r="D8012">
        <f t="shared" si="122"/>
        <v>1202.1666666632518</v>
      </c>
    </row>
    <row r="8013" spans="1:4" x14ac:dyDescent="0.35">
      <c r="A8013" s="1">
        <v>44271.292222222219</v>
      </c>
      <c r="B8013" s="1"/>
      <c r="C8013" s="2">
        <v>2E-8</v>
      </c>
      <c r="D8013">
        <f t="shared" si="122"/>
        <v>1202.316666666884</v>
      </c>
    </row>
    <row r="8014" spans="1:4" x14ac:dyDescent="0.35">
      <c r="A8014" s="1">
        <v>44271.292326388888</v>
      </c>
      <c r="B8014" s="1"/>
      <c r="C8014" s="2">
        <v>2E-8</v>
      </c>
      <c r="D8014">
        <f t="shared" si="122"/>
        <v>1202.4666666705161</v>
      </c>
    </row>
    <row r="8015" spans="1:4" x14ac:dyDescent="0.35">
      <c r="A8015" s="1">
        <v>44271.292430555557</v>
      </c>
      <c r="B8015" s="1"/>
      <c r="C8015" s="2">
        <v>2E-8</v>
      </c>
      <c r="D8015">
        <f t="shared" si="122"/>
        <v>1202.6166666636709</v>
      </c>
    </row>
    <row r="8016" spans="1:4" x14ac:dyDescent="0.35">
      <c r="A8016" s="1">
        <v>44271.292534722219</v>
      </c>
      <c r="B8016" s="1"/>
      <c r="C8016" s="2">
        <v>2E-8</v>
      </c>
      <c r="D8016">
        <f t="shared" si="122"/>
        <v>1202.7666666673031</v>
      </c>
    </row>
    <row r="8017" spans="1:4" x14ac:dyDescent="0.35">
      <c r="A8017" s="1">
        <v>44271.292638888888</v>
      </c>
      <c r="B8017" s="1"/>
      <c r="C8017" s="2">
        <v>2E-8</v>
      </c>
      <c r="D8017">
        <f t="shared" si="122"/>
        <v>1202.9166666709352</v>
      </c>
    </row>
    <row r="8018" spans="1:4" x14ac:dyDescent="0.35">
      <c r="A8018" s="1">
        <v>44271.292743055557</v>
      </c>
      <c r="B8018" s="1"/>
      <c r="C8018" s="2">
        <v>2E-8</v>
      </c>
      <c r="D8018">
        <f t="shared" si="122"/>
        <v>1203.06666666409</v>
      </c>
    </row>
    <row r="8019" spans="1:4" x14ac:dyDescent="0.35">
      <c r="A8019" s="1">
        <v>44271.292847222219</v>
      </c>
      <c r="B8019" s="1"/>
      <c r="C8019" s="2">
        <v>2E-8</v>
      </c>
      <c r="D8019">
        <f t="shared" si="122"/>
        <v>1203.2166666677222</v>
      </c>
    </row>
    <row r="8020" spans="1:4" x14ac:dyDescent="0.35">
      <c r="A8020" s="1">
        <v>44271.292951388888</v>
      </c>
      <c r="B8020" s="1"/>
      <c r="C8020" s="2">
        <v>2E-8</v>
      </c>
      <c r="D8020">
        <f t="shared" si="122"/>
        <v>1203.3666666713543</v>
      </c>
    </row>
    <row r="8021" spans="1:4" x14ac:dyDescent="0.35">
      <c r="A8021" s="1">
        <v>44271.293055555558</v>
      </c>
      <c r="B8021" s="1"/>
      <c r="C8021" s="2">
        <v>2E-8</v>
      </c>
      <c r="D8021">
        <f t="shared" si="122"/>
        <v>1203.5166666645091</v>
      </c>
    </row>
    <row r="8022" spans="1:4" x14ac:dyDescent="0.35">
      <c r="A8022" s="1">
        <v>44271.29315972222</v>
      </c>
      <c r="B8022" s="1"/>
      <c r="C8022" s="2">
        <v>2E-8</v>
      </c>
      <c r="D8022">
        <f t="shared" si="122"/>
        <v>1203.6666666681413</v>
      </c>
    </row>
    <row r="8023" spans="1:4" x14ac:dyDescent="0.35">
      <c r="A8023" s="1">
        <v>44271.293263888889</v>
      </c>
      <c r="B8023" s="1"/>
      <c r="C8023" s="2">
        <v>2E-8</v>
      </c>
      <c r="D8023">
        <f t="shared" ref="D8023:D8086" si="123">(A8024-A8023)*1440+D8022</f>
        <v>1203.8166666717734</v>
      </c>
    </row>
    <row r="8024" spans="1:4" x14ac:dyDescent="0.35">
      <c r="A8024" s="1">
        <v>44271.293368055558</v>
      </c>
      <c r="B8024" s="1"/>
      <c r="C8024" s="2">
        <v>2E-8</v>
      </c>
      <c r="D8024">
        <f t="shared" si="123"/>
        <v>1203.9666666649282</v>
      </c>
    </row>
    <row r="8025" spans="1:4" x14ac:dyDescent="0.35">
      <c r="A8025" s="1">
        <v>44271.29347222222</v>
      </c>
      <c r="B8025" s="1"/>
      <c r="C8025" s="2">
        <v>2E-8</v>
      </c>
      <c r="D8025">
        <f t="shared" si="123"/>
        <v>1204.1166666685604</v>
      </c>
    </row>
    <row r="8026" spans="1:4" x14ac:dyDescent="0.35">
      <c r="A8026" s="1">
        <v>44271.293576388889</v>
      </c>
      <c r="B8026" s="1"/>
      <c r="C8026" s="2">
        <v>2E-8</v>
      </c>
      <c r="D8026">
        <f t="shared" si="123"/>
        <v>1204.2666666721925</v>
      </c>
    </row>
    <row r="8027" spans="1:4" x14ac:dyDescent="0.35">
      <c r="A8027" s="1">
        <v>44271.293680555558</v>
      </c>
      <c r="B8027" s="1"/>
      <c r="C8027" s="2">
        <v>2E-8</v>
      </c>
      <c r="D8027">
        <f t="shared" si="123"/>
        <v>1204.4166666653473</v>
      </c>
    </row>
    <row r="8028" spans="1:4" x14ac:dyDescent="0.35">
      <c r="A8028" s="1">
        <v>44271.29378472222</v>
      </c>
      <c r="B8028" s="1"/>
      <c r="C8028" s="2">
        <v>2E-8</v>
      </c>
      <c r="D8028">
        <f t="shared" si="123"/>
        <v>1204.5666666689795</v>
      </c>
    </row>
    <row r="8029" spans="1:4" x14ac:dyDescent="0.35">
      <c r="A8029" s="1">
        <v>44271.293888888889</v>
      </c>
      <c r="B8029" s="1"/>
      <c r="C8029" s="2">
        <v>2E-8</v>
      </c>
      <c r="D8029">
        <f t="shared" si="123"/>
        <v>1204.7166666726116</v>
      </c>
    </row>
    <row r="8030" spans="1:4" x14ac:dyDescent="0.35">
      <c r="A8030" s="1">
        <v>44271.293993055559</v>
      </c>
      <c r="B8030" s="1"/>
      <c r="C8030" s="2">
        <v>2E-8</v>
      </c>
      <c r="D8030">
        <f t="shared" si="123"/>
        <v>1204.8666666657664</v>
      </c>
    </row>
    <row r="8031" spans="1:4" x14ac:dyDescent="0.35">
      <c r="A8031" s="1">
        <v>44271.29409722222</v>
      </c>
      <c r="B8031" s="1"/>
      <c r="C8031" s="2">
        <v>2E-8</v>
      </c>
      <c r="D8031">
        <f t="shared" si="123"/>
        <v>1205.0166666693985</v>
      </c>
    </row>
    <row r="8032" spans="1:4" x14ac:dyDescent="0.35">
      <c r="A8032" s="1">
        <v>44271.29420138889</v>
      </c>
      <c r="B8032" s="1"/>
      <c r="C8032" s="2">
        <v>2E-8</v>
      </c>
      <c r="D8032">
        <f t="shared" si="123"/>
        <v>1205.1666666730307</v>
      </c>
    </row>
    <row r="8033" spans="1:4" x14ac:dyDescent="0.35">
      <c r="A8033" s="1">
        <v>44271.294305555559</v>
      </c>
      <c r="B8033" s="1"/>
      <c r="C8033" s="2">
        <v>2E-8</v>
      </c>
      <c r="D8033">
        <f t="shared" si="123"/>
        <v>1205.3166666661855</v>
      </c>
    </row>
    <row r="8034" spans="1:4" x14ac:dyDescent="0.35">
      <c r="A8034" s="1">
        <v>44271.294409722221</v>
      </c>
      <c r="B8034" s="1"/>
      <c r="C8034" s="2">
        <v>2E-8</v>
      </c>
      <c r="D8034">
        <f t="shared" si="123"/>
        <v>1205.4666666698176</v>
      </c>
    </row>
    <row r="8035" spans="1:4" x14ac:dyDescent="0.35">
      <c r="A8035" s="1">
        <v>44271.29451388889</v>
      </c>
      <c r="B8035" s="1"/>
      <c r="C8035" s="2">
        <v>2E-8</v>
      </c>
      <c r="D8035">
        <f t="shared" si="123"/>
        <v>1205.6166666734498</v>
      </c>
    </row>
    <row r="8036" spans="1:4" x14ac:dyDescent="0.35">
      <c r="A8036" s="1">
        <v>44271.294618055559</v>
      </c>
      <c r="B8036" s="1"/>
      <c r="C8036" s="2">
        <v>2E-8</v>
      </c>
      <c r="D8036">
        <f t="shared" si="123"/>
        <v>1205.7666666666046</v>
      </c>
    </row>
    <row r="8037" spans="1:4" x14ac:dyDescent="0.35">
      <c r="A8037" s="1">
        <v>44271.294722222221</v>
      </c>
      <c r="B8037" s="1"/>
      <c r="C8037" s="2">
        <v>2E-8</v>
      </c>
      <c r="D8037">
        <f t="shared" si="123"/>
        <v>1205.9166666702367</v>
      </c>
    </row>
    <row r="8038" spans="1:4" x14ac:dyDescent="0.35">
      <c r="A8038" s="1">
        <v>44271.29482638889</v>
      </c>
      <c r="B8038" s="1"/>
      <c r="C8038" s="2">
        <v>2E-8</v>
      </c>
      <c r="D8038">
        <f t="shared" si="123"/>
        <v>1206.0666666633915</v>
      </c>
    </row>
    <row r="8039" spans="1:4" x14ac:dyDescent="0.35">
      <c r="A8039" s="1">
        <v>44271.294930555552</v>
      </c>
      <c r="B8039" s="1"/>
      <c r="C8039" s="2">
        <v>2E-8</v>
      </c>
      <c r="D8039">
        <f t="shared" si="123"/>
        <v>1206.2166666670237</v>
      </c>
    </row>
    <row r="8040" spans="1:4" x14ac:dyDescent="0.35">
      <c r="A8040" s="1">
        <v>44271.295034722221</v>
      </c>
      <c r="B8040" s="1"/>
      <c r="C8040" s="2">
        <v>2E-8</v>
      </c>
      <c r="D8040">
        <f t="shared" si="123"/>
        <v>1206.3666666706558</v>
      </c>
    </row>
    <row r="8041" spans="1:4" x14ac:dyDescent="0.35">
      <c r="A8041" s="1">
        <v>44271.295138888891</v>
      </c>
      <c r="B8041" s="1"/>
      <c r="C8041" s="2">
        <v>2E-8</v>
      </c>
      <c r="D8041">
        <f t="shared" si="123"/>
        <v>1206.5166666638106</v>
      </c>
    </row>
    <row r="8042" spans="1:4" x14ac:dyDescent="0.35">
      <c r="A8042" s="1">
        <v>44271.295243055552</v>
      </c>
      <c r="B8042" s="1"/>
      <c r="C8042" s="2">
        <v>2E-8</v>
      </c>
      <c r="D8042">
        <f t="shared" si="123"/>
        <v>1206.6666666674428</v>
      </c>
    </row>
    <row r="8043" spans="1:4" x14ac:dyDescent="0.35">
      <c r="A8043" s="1">
        <v>44271.295347222222</v>
      </c>
      <c r="B8043" s="1"/>
      <c r="C8043" s="2">
        <v>2E-8</v>
      </c>
      <c r="D8043">
        <f t="shared" si="123"/>
        <v>1206.8166666710749</v>
      </c>
    </row>
    <row r="8044" spans="1:4" x14ac:dyDescent="0.35">
      <c r="A8044" s="1">
        <v>44271.295451388891</v>
      </c>
      <c r="B8044" s="1"/>
      <c r="C8044" s="2">
        <v>2E-8</v>
      </c>
      <c r="D8044">
        <f t="shared" si="123"/>
        <v>1206.9666666642297</v>
      </c>
    </row>
    <row r="8045" spans="1:4" x14ac:dyDescent="0.35">
      <c r="A8045" s="1">
        <v>44271.295555555553</v>
      </c>
      <c r="B8045" s="1"/>
      <c r="C8045" s="2">
        <v>2E-8</v>
      </c>
      <c r="D8045">
        <f t="shared" si="123"/>
        <v>1207.1166666678619</v>
      </c>
    </row>
    <row r="8046" spans="1:4" x14ac:dyDescent="0.35">
      <c r="A8046" s="1">
        <v>44271.295659722222</v>
      </c>
      <c r="B8046" s="1"/>
      <c r="C8046" s="2">
        <v>2E-8</v>
      </c>
      <c r="D8046">
        <f t="shared" si="123"/>
        <v>1207.266666671494</v>
      </c>
    </row>
    <row r="8047" spans="1:4" x14ac:dyDescent="0.35">
      <c r="A8047" s="1">
        <v>44271.295763888891</v>
      </c>
      <c r="B8047" s="1"/>
      <c r="C8047" s="2">
        <v>2E-8</v>
      </c>
      <c r="D8047">
        <f t="shared" si="123"/>
        <v>1207.4166666646488</v>
      </c>
    </row>
    <row r="8048" spans="1:4" x14ac:dyDescent="0.35">
      <c r="A8048" s="1">
        <v>44271.295868055553</v>
      </c>
      <c r="B8048" s="1"/>
      <c r="C8048" s="2">
        <v>2E-8</v>
      </c>
      <c r="D8048">
        <f t="shared" si="123"/>
        <v>1207.566666668281</v>
      </c>
    </row>
    <row r="8049" spans="1:4" x14ac:dyDescent="0.35">
      <c r="A8049" s="1">
        <v>44271.295972222222</v>
      </c>
      <c r="B8049" s="1"/>
      <c r="C8049" s="2">
        <v>2E-8</v>
      </c>
      <c r="D8049">
        <f t="shared" si="123"/>
        <v>1207.7166666719131</v>
      </c>
    </row>
    <row r="8050" spans="1:4" x14ac:dyDescent="0.35">
      <c r="A8050" s="1">
        <v>44271.296076388891</v>
      </c>
      <c r="B8050" s="1"/>
      <c r="C8050" s="2">
        <v>2E-8</v>
      </c>
      <c r="D8050">
        <f t="shared" si="123"/>
        <v>1207.8666666650679</v>
      </c>
    </row>
    <row r="8051" spans="1:4" x14ac:dyDescent="0.35">
      <c r="A8051" s="1">
        <v>44271.296180555553</v>
      </c>
      <c r="B8051" s="1"/>
      <c r="C8051" s="2">
        <v>2E-8</v>
      </c>
      <c r="D8051">
        <f t="shared" si="123"/>
        <v>1208.0166666687001</v>
      </c>
    </row>
    <row r="8052" spans="1:4" x14ac:dyDescent="0.35">
      <c r="A8052" s="1">
        <v>44271.296284722222</v>
      </c>
      <c r="B8052" s="1"/>
      <c r="C8052" s="2">
        <v>2E-8</v>
      </c>
      <c r="D8052">
        <f t="shared" si="123"/>
        <v>1208.1666666723322</v>
      </c>
    </row>
    <row r="8053" spans="1:4" x14ac:dyDescent="0.35">
      <c r="A8053" s="1">
        <v>44271.296388888892</v>
      </c>
      <c r="B8053" s="1"/>
      <c r="C8053" s="2">
        <v>2E-8</v>
      </c>
      <c r="D8053">
        <f t="shared" si="123"/>
        <v>1208.316666665487</v>
      </c>
    </row>
    <row r="8054" spans="1:4" x14ac:dyDescent="0.35">
      <c r="A8054" s="1">
        <v>44271.296493055554</v>
      </c>
      <c r="B8054" s="1"/>
      <c r="C8054" s="2">
        <v>2E-8</v>
      </c>
      <c r="D8054">
        <f t="shared" si="123"/>
        <v>1208.4666666691191</v>
      </c>
    </row>
    <row r="8055" spans="1:4" x14ac:dyDescent="0.35">
      <c r="A8055" s="1">
        <v>44271.296597222223</v>
      </c>
      <c r="B8055" s="1"/>
      <c r="C8055" s="2">
        <v>2E-8</v>
      </c>
      <c r="D8055">
        <f t="shared" si="123"/>
        <v>1208.6166666727513</v>
      </c>
    </row>
    <row r="8056" spans="1:4" x14ac:dyDescent="0.35">
      <c r="A8056" s="1">
        <v>44271.296701388892</v>
      </c>
      <c r="B8056" s="1"/>
      <c r="C8056" s="2">
        <v>2E-8</v>
      </c>
      <c r="D8056">
        <f t="shared" si="123"/>
        <v>1208.7666666659061</v>
      </c>
    </row>
    <row r="8057" spans="1:4" x14ac:dyDescent="0.35">
      <c r="A8057" s="1">
        <v>44271.296805555554</v>
      </c>
      <c r="B8057" s="1"/>
      <c r="C8057" s="2">
        <v>2E-8</v>
      </c>
      <c r="D8057">
        <f t="shared" si="123"/>
        <v>1208.9166666695382</v>
      </c>
    </row>
    <row r="8058" spans="1:4" x14ac:dyDescent="0.35">
      <c r="A8058" s="1">
        <v>44271.296909722223</v>
      </c>
      <c r="B8058" s="1"/>
      <c r="C8058" s="2">
        <v>2E-8</v>
      </c>
      <c r="D8058">
        <f t="shared" si="123"/>
        <v>1209.0666666731704</v>
      </c>
    </row>
    <row r="8059" spans="1:4" x14ac:dyDescent="0.35">
      <c r="A8059" s="1">
        <v>44271.297013888892</v>
      </c>
      <c r="B8059" s="1"/>
      <c r="C8059" s="2">
        <v>2E-8</v>
      </c>
      <c r="D8059">
        <f t="shared" si="123"/>
        <v>1209.2166666663252</v>
      </c>
    </row>
    <row r="8060" spans="1:4" x14ac:dyDescent="0.35">
      <c r="A8060" s="1">
        <v>44271.297118055554</v>
      </c>
      <c r="B8060" s="1"/>
      <c r="C8060" s="2">
        <v>2E-8</v>
      </c>
      <c r="D8060">
        <f t="shared" si="123"/>
        <v>1209.3666666699573</v>
      </c>
    </row>
    <row r="8061" spans="1:4" x14ac:dyDescent="0.35">
      <c r="A8061" s="1">
        <v>44271.297222222223</v>
      </c>
      <c r="B8061" s="1"/>
      <c r="C8061" s="2">
        <v>2E-8</v>
      </c>
      <c r="D8061">
        <f t="shared" si="123"/>
        <v>1209.5166666631121</v>
      </c>
    </row>
    <row r="8062" spans="1:4" x14ac:dyDescent="0.35">
      <c r="A8062" s="1">
        <v>44271.297326388885</v>
      </c>
      <c r="B8062" s="1"/>
      <c r="C8062" s="2">
        <v>2E-8</v>
      </c>
      <c r="D8062">
        <f t="shared" si="123"/>
        <v>1209.6666666667443</v>
      </c>
    </row>
    <row r="8063" spans="1:4" x14ac:dyDescent="0.35">
      <c r="A8063" s="1">
        <v>44271.297430555554</v>
      </c>
      <c r="B8063" s="1"/>
      <c r="C8063" s="2">
        <v>2E-8</v>
      </c>
      <c r="D8063">
        <f t="shared" si="123"/>
        <v>1209.8166666703764</v>
      </c>
    </row>
    <row r="8064" spans="1:4" x14ac:dyDescent="0.35">
      <c r="A8064" s="1">
        <v>44271.297534722224</v>
      </c>
      <c r="B8064" s="1"/>
      <c r="C8064" s="2">
        <v>2E-8</v>
      </c>
      <c r="D8064">
        <f t="shared" si="123"/>
        <v>1209.9666666635312</v>
      </c>
    </row>
    <row r="8065" spans="1:4" x14ac:dyDescent="0.35">
      <c r="A8065" s="1">
        <v>44271.297638888886</v>
      </c>
      <c r="B8065" s="1"/>
      <c r="C8065" s="2">
        <v>2E-8</v>
      </c>
      <c r="D8065">
        <f t="shared" si="123"/>
        <v>1210.1166666671634</v>
      </c>
    </row>
    <row r="8066" spans="1:4" x14ac:dyDescent="0.35">
      <c r="A8066" s="1">
        <v>44271.297743055555</v>
      </c>
      <c r="B8066" s="1"/>
      <c r="C8066" s="2">
        <v>2E-8</v>
      </c>
      <c r="D8066">
        <f t="shared" si="123"/>
        <v>1210.2666666707955</v>
      </c>
    </row>
    <row r="8067" spans="1:4" x14ac:dyDescent="0.35">
      <c r="A8067" s="1">
        <v>44271.297847222224</v>
      </c>
      <c r="B8067" s="1"/>
      <c r="C8067" s="2">
        <v>2E-8</v>
      </c>
      <c r="D8067">
        <f t="shared" si="123"/>
        <v>1210.4166666639503</v>
      </c>
    </row>
    <row r="8068" spans="1:4" x14ac:dyDescent="0.35">
      <c r="A8068" s="1">
        <v>44271.297951388886</v>
      </c>
      <c r="B8068" s="1"/>
      <c r="C8068" s="2">
        <v>2E-8</v>
      </c>
      <c r="D8068">
        <f t="shared" si="123"/>
        <v>1210.5666666675825</v>
      </c>
    </row>
    <row r="8069" spans="1:4" x14ac:dyDescent="0.35">
      <c r="A8069" s="1">
        <v>44271.298055555555</v>
      </c>
      <c r="B8069" s="1"/>
      <c r="C8069" s="2">
        <v>2E-8</v>
      </c>
      <c r="D8069">
        <f t="shared" si="123"/>
        <v>1210.7166666712146</v>
      </c>
    </row>
    <row r="8070" spans="1:4" x14ac:dyDescent="0.35">
      <c r="A8070" s="1">
        <v>44271.298159722224</v>
      </c>
      <c r="B8070" s="1"/>
      <c r="C8070" s="2">
        <v>2E-8</v>
      </c>
      <c r="D8070">
        <f t="shared" si="123"/>
        <v>1210.8666666643694</v>
      </c>
    </row>
    <row r="8071" spans="1:4" x14ac:dyDescent="0.35">
      <c r="A8071" s="1">
        <v>44271.298263888886</v>
      </c>
      <c r="B8071" s="1"/>
      <c r="C8071" s="2">
        <v>2E-8</v>
      </c>
      <c r="D8071">
        <f t="shared" si="123"/>
        <v>1211.0166666680016</v>
      </c>
    </row>
    <row r="8072" spans="1:4" x14ac:dyDescent="0.35">
      <c r="A8072" s="1">
        <v>44271.298368055555</v>
      </c>
      <c r="B8072" s="1"/>
      <c r="C8072" s="2">
        <v>2E-8</v>
      </c>
      <c r="D8072">
        <f t="shared" si="123"/>
        <v>1211.1666666716337</v>
      </c>
    </row>
    <row r="8073" spans="1:4" x14ac:dyDescent="0.35">
      <c r="A8073" s="1">
        <v>44271.298472222225</v>
      </c>
      <c r="B8073" s="1"/>
      <c r="C8073" s="2">
        <v>2E-8</v>
      </c>
      <c r="D8073">
        <f t="shared" si="123"/>
        <v>1211.3166666647885</v>
      </c>
    </row>
    <row r="8074" spans="1:4" x14ac:dyDescent="0.35">
      <c r="A8074" s="1">
        <v>44271.298576388886</v>
      </c>
      <c r="B8074" s="1"/>
      <c r="C8074" s="2">
        <v>2E-8</v>
      </c>
      <c r="D8074">
        <f t="shared" si="123"/>
        <v>1211.4666666684207</v>
      </c>
    </row>
    <row r="8075" spans="1:4" x14ac:dyDescent="0.35">
      <c r="A8075" s="1">
        <v>44271.298680555556</v>
      </c>
      <c r="B8075" s="1"/>
      <c r="C8075" s="2">
        <v>2E-8</v>
      </c>
      <c r="D8075">
        <f t="shared" si="123"/>
        <v>1211.6166666720528</v>
      </c>
    </row>
    <row r="8076" spans="1:4" x14ac:dyDescent="0.35">
      <c r="A8076" s="1">
        <v>44271.298784722225</v>
      </c>
      <c r="B8076" s="1"/>
      <c r="C8076" s="2">
        <v>2E-8</v>
      </c>
      <c r="D8076">
        <f t="shared" si="123"/>
        <v>1211.7666666652076</v>
      </c>
    </row>
    <row r="8077" spans="1:4" x14ac:dyDescent="0.35">
      <c r="A8077" s="1">
        <v>44271.298888888887</v>
      </c>
      <c r="B8077" s="1"/>
      <c r="C8077" s="2">
        <v>2E-8</v>
      </c>
      <c r="D8077">
        <f t="shared" si="123"/>
        <v>1211.9166666688398</v>
      </c>
    </row>
    <row r="8078" spans="1:4" x14ac:dyDescent="0.35">
      <c r="A8078" s="1">
        <v>44271.298993055556</v>
      </c>
      <c r="B8078" s="1"/>
      <c r="C8078" s="2">
        <v>2E-8</v>
      </c>
      <c r="D8078">
        <f t="shared" si="123"/>
        <v>1212.0666666724719</v>
      </c>
    </row>
    <row r="8079" spans="1:4" x14ac:dyDescent="0.35">
      <c r="A8079" s="1">
        <v>44271.299097222225</v>
      </c>
      <c r="B8079" s="1"/>
      <c r="C8079" s="2">
        <v>2E-8</v>
      </c>
      <c r="D8079">
        <f t="shared" si="123"/>
        <v>1212.2166666656267</v>
      </c>
    </row>
    <row r="8080" spans="1:4" x14ac:dyDescent="0.35">
      <c r="A8080" s="1">
        <v>44271.299201388887</v>
      </c>
      <c r="B8080" s="1"/>
      <c r="C8080" s="2">
        <v>2E-8</v>
      </c>
      <c r="D8080">
        <f t="shared" si="123"/>
        <v>1212.3666666692588</v>
      </c>
    </row>
    <row r="8081" spans="1:4" x14ac:dyDescent="0.35">
      <c r="A8081" s="1">
        <v>44271.299305555556</v>
      </c>
      <c r="B8081" s="1"/>
      <c r="C8081" s="2">
        <v>2E-8</v>
      </c>
      <c r="D8081">
        <f t="shared" si="123"/>
        <v>1212.516666672891</v>
      </c>
    </row>
    <row r="8082" spans="1:4" x14ac:dyDescent="0.35">
      <c r="A8082" s="1">
        <v>44271.299409722225</v>
      </c>
      <c r="B8082" s="1"/>
      <c r="C8082" s="2">
        <v>2E-8</v>
      </c>
      <c r="D8082">
        <f t="shared" si="123"/>
        <v>1212.6666666660458</v>
      </c>
    </row>
    <row r="8083" spans="1:4" x14ac:dyDescent="0.35">
      <c r="A8083" s="1">
        <v>44271.299513888887</v>
      </c>
      <c r="B8083" s="1"/>
      <c r="C8083" s="2">
        <v>2E-8</v>
      </c>
      <c r="D8083">
        <f t="shared" si="123"/>
        <v>1212.8166666696779</v>
      </c>
    </row>
    <row r="8084" spans="1:4" x14ac:dyDescent="0.35">
      <c r="A8084" s="1">
        <v>44271.299618055556</v>
      </c>
      <c r="B8084" s="1"/>
      <c r="C8084" s="2">
        <v>2E-8</v>
      </c>
      <c r="D8084">
        <f t="shared" si="123"/>
        <v>1212.9666666733101</v>
      </c>
    </row>
    <row r="8085" spans="1:4" x14ac:dyDescent="0.35">
      <c r="A8085" s="1">
        <v>44271.299722222226</v>
      </c>
      <c r="B8085" s="1"/>
      <c r="C8085" s="2">
        <v>2E-8</v>
      </c>
      <c r="D8085">
        <f t="shared" si="123"/>
        <v>1213.1166666664649</v>
      </c>
    </row>
    <row r="8086" spans="1:4" x14ac:dyDescent="0.35">
      <c r="A8086" s="1">
        <v>44271.299826388888</v>
      </c>
      <c r="B8086" s="1"/>
      <c r="C8086" s="2">
        <v>2E-8</v>
      </c>
      <c r="D8086">
        <f t="shared" si="123"/>
        <v>1213.266666670097</v>
      </c>
    </row>
    <row r="8087" spans="1:4" x14ac:dyDescent="0.35">
      <c r="A8087" s="1">
        <v>44271.299930555557</v>
      </c>
      <c r="B8087" s="1"/>
      <c r="C8087" s="2">
        <v>2E-8</v>
      </c>
      <c r="D8087">
        <f t="shared" ref="D8087:D8150" si="124">(A8088-A8087)*1440+D8086</f>
        <v>1213.4166666632518</v>
      </c>
    </row>
    <row r="8088" spans="1:4" x14ac:dyDescent="0.35">
      <c r="A8088" s="1">
        <v>44271.300034722219</v>
      </c>
      <c r="B8088" s="1"/>
      <c r="C8088" s="2">
        <v>2E-8</v>
      </c>
      <c r="D8088">
        <f t="shared" si="124"/>
        <v>1213.566666666884</v>
      </c>
    </row>
    <row r="8089" spans="1:4" x14ac:dyDescent="0.35">
      <c r="A8089" s="1">
        <v>44271.300138888888</v>
      </c>
      <c r="B8089" s="1"/>
      <c r="C8089" s="2">
        <v>2E-8</v>
      </c>
      <c r="D8089">
        <f t="shared" si="124"/>
        <v>1213.7166666705161</v>
      </c>
    </row>
    <row r="8090" spans="1:4" x14ac:dyDescent="0.35">
      <c r="A8090" s="1">
        <v>44271.300243055557</v>
      </c>
      <c r="B8090" s="1"/>
      <c r="C8090" s="2">
        <v>2E-8</v>
      </c>
      <c r="D8090">
        <f t="shared" si="124"/>
        <v>1213.8666666636709</v>
      </c>
    </row>
    <row r="8091" spans="1:4" x14ac:dyDescent="0.35">
      <c r="A8091" s="1">
        <v>44271.300347222219</v>
      </c>
      <c r="B8091" s="1"/>
      <c r="C8091" s="2">
        <v>2E-8</v>
      </c>
      <c r="D8091">
        <f t="shared" si="124"/>
        <v>1214.0166666673031</v>
      </c>
    </row>
    <row r="8092" spans="1:4" x14ac:dyDescent="0.35">
      <c r="A8092" s="1">
        <v>44271.300451388888</v>
      </c>
      <c r="B8092" s="1"/>
      <c r="C8092" s="2">
        <v>2E-8</v>
      </c>
      <c r="D8092">
        <f t="shared" si="124"/>
        <v>1214.1666666709352</v>
      </c>
    </row>
    <row r="8093" spans="1:4" x14ac:dyDescent="0.35">
      <c r="A8093" s="1">
        <v>44271.300555555557</v>
      </c>
      <c r="B8093" s="1"/>
      <c r="C8093" s="2">
        <v>2E-8</v>
      </c>
      <c r="D8093">
        <f t="shared" si="124"/>
        <v>1214.31666666409</v>
      </c>
    </row>
    <row r="8094" spans="1:4" x14ac:dyDescent="0.35">
      <c r="A8094" s="1">
        <v>44271.300659722219</v>
      </c>
      <c r="B8094" s="1"/>
      <c r="C8094" s="2">
        <v>2E-8</v>
      </c>
      <c r="D8094">
        <f t="shared" si="124"/>
        <v>1214.4666666677222</v>
      </c>
    </row>
    <row r="8095" spans="1:4" x14ac:dyDescent="0.35">
      <c r="A8095" s="1">
        <v>44271.300763888888</v>
      </c>
      <c r="B8095" s="1"/>
      <c r="C8095" s="2">
        <v>2E-8</v>
      </c>
      <c r="D8095">
        <f t="shared" si="124"/>
        <v>1214.6166666713543</v>
      </c>
    </row>
    <row r="8096" spans="1:4" x14ac:dyDescent="0.35">
      <c r="A8096" s="1">
        <v>44271.300868055558</v>
      </c>
      <c r="B8096" s="1"/>
      <c r="C8096" s="2">
        <v>2E-8</v>
      </c>
      <c r="D8096">
        <f t="shared" si="124"/>
        <v>1214.7666666645091</v>
      </c>
    </row>
    <row r="8097" spans="1:4" x14ac:dyDescent="0.35">
      <c r="A8097" s="1">
        <v>44271.30097222222</v>
      </c>
      <c r="B8097" s="1"/>
      <c r="C8097" s="2">
        <v>2E-8</v>
      </c>
      <c r="D8097">
        <f t="shared" si="124"/>
        <v>1214.9166666681413</v>
      </c>
    </row>
    <row r="8098" spans="1:4" x14ac:dyDescent="0.35">
      <c r="A8098" s="1">
        <v>44271.301076388889</v>
      </c>
      <c r="B8098" s="1"/>
      <c r="C8098" s="2">
        <v>2E-8</v>
      </c>
      <c r="D8098">
        <f t="shared" si="124"/>
        <v>1215.0666666717734</v>
      </c>
    </row>
    <row r="8099" spans="1:4" x14ac:dyDescent="0.35">
      <c r="A8099" s="1">
        <v>44271.301180555558</v>
      </c>
      <c r="B8099" s="1"/>
      <c r="C8099" s="2">
        <v>2E-8</v>
      </c>
      <c r="D8099">
        <f t="shared" si="124"/>
        <v>1215.2166666649282</v>
      </c>
    </row>
    <row r="8100" spans="1:4" x14ac:dyDescent="0.35">
      <c r="A8100" s="1">
        <v>44271.30128472222</v>
      </c>
      <c r="B8100" s="1"/>
      <c r="C8100" s="2">
        <v>2E-8</v>
      </c>
      <c r="D8100">
        <f t="shared" si="124"/>
        <v>1215.3666666685604</v>
      </c>
    </row>
    <row r="8101" spans="1:4" x14ac:dyDescent="0.35">
      <c r="A8101" s="1">
        <v>44271.301388888889</v>
      </c>
      <c r="B8101" s="1"/>
      <c r="C8101" s="2">
        <v>2E-8</v>
      </c>
      <c r="D8101">
        <f t="shared" si="124"/>
        <v>1215.5166666721925</v>
      </c>
    </row>
    <row r="8102" spans="1:4" x14ac:dyDescent="0.35">
      <c r="A8102" s="1">
        <v>44271.301493055558</v>
      </c>
      <c r="B8102" s="1"/>
      <c r="C8102" s="2">
        <v>2E-8</v>
      </c>
      <c r="D8102">
        <f t="shared" si="124"/>
        <v>1215.6666666653473</v>
      </c>
    </row>
    <row r="8103" spans="1:4" x14ac:dyDescent="0.35">
      <c r="A8103" s="1">
        <v>44271.30159722222</v>
      </c>
      <c r="B8103" s="1"/>
      <c r="C8103" s="2">
        <v>2E-8</v>
      </c>
      <c r="D8103">
        <f t="shared" si="124"/>
        <v>1215.8166666689795</v>
      </c>
    </row>
    <row r="8104" spans="1:4" x14ac:dyDescent="0.35">
      <c r="A8104" s="1">
        <v>44271.301701388889</v>
      </c>
      <c r="B8104" s="1"/>
      <c r="C8104" s="2">
        <v>2E-8</v>
      </c>
      <c r="D8104">
        <f t="shared" si="124"/>
        <v>1215.9666666726116</v>
      </c>
    </row>
    <row r="8105" spans="1:4" x14ac:dyDescent="0.35">
      <c r="A8105" s="1">
        <v>44271.301805555559</v>
      </c>
      <c r="B8105" s="1"/>
      <c r="C8105" s="2">
        <v>2E-8</v>
      </c>
      <c r="D8105">
        <f t="shared" si="124"/>
        <v>1216.1166666657664</v>
      </c>
    </row>
    <row r="8106" spans="1:4" x14ac:dyDescent="0.35">
      <c r="A8106" s="1">
        <v>44271.30190972222</v>
      </c>
      <c r="B8106" s="1"/>
      <c r="C8106" s="2">
        <v>2E-8</v>
      </c>
      <c r="D8106">
        <f t="shared" si="124"/>
        <v>1216.2666666693985</v>
      </c>
    </row>
    <row r="8107" spans="1:4" x14ac:dyDescent="0.35">
      <c r="A8107" s="1">
        <v>44271.30201388889</v>
      </c>
      <c r="B8107" s="1"/>
      <c r="C8107" s="2">
        <v>2E-8</v>
      </c>
      <c r="D8107">
        <f t="shared" si="124"/>
        <v>1216.4166666730307</v>
      </c>
    </row>
    <row r="8108" spans="1:4" x14ac:dyDescent="0.35">
      <c r="A8108" s="1">
        <v>44271.302118055559</v>
      </c>
      <c r="B8108" s="1"/>
      <c r="C8108" s="2">
        <v>2E-8</v>
      </c>
      <c r="D8108">
        <f t="shared" si="124"/>
        <v>1216.5666666661855</v>
      </c>
    </row>
    <row r="8109" spans="1:4" x14ac:dyDescent="0.35">
      <c r="A8109" s="1">
        <v>44271.302222222221</v>
      </c>
      <c r="B8109" s="1"/>
      <c r="C8109" s="2">
        <v>2E-8</v>
      </c>
      <c r="D8109">
        <f t="shared" si="124"/>
        <v>1216.7166666698176</v>
      </c>
    </row>
    <row r="8110" spans="1:4" x14ac:dyDescent="0.35">
      <c r="A8110" s="1">
        <v>44271.30232638889</v>
      </c>
      <c r="B8110" s="1"/>
      <c r="C8110" s="2">
        <v>2E-8</v>
      </c>
      <c r="D8110">
        <f t="shared" si="124"/>
        <v>1216.8666666734498</v>
      </c>
    </row>
    <row r="8111" spans="1:4" x14ac:dyDescent="0.35">
      <c r="A8111" s="1">
        <v>44271.302430555559</v>
      </c>
      <c r="B8111" s="1"/>
      <c r="C8111" s="2">
        <v>2E-8</v>
      </c>
      <c r="D8111">
        <f t="shared" si="124"/>
        <v>1217.0166666666046</v>
      </c>
    </row>
    <row r="8112" spans="1:4" x14ac:dyDescent="0.35">
      <c r="A8112" s="1">
        <v>44271.302534722221</v>
      </c>
      <c r="B8112" s="1"/>
      <c r="C8112" s="2">
        <v>2E-8</v>
      </c>
      <c r="D8112">
        <f t="shared" si="124"/>
        <v>1217.1666666702367</v>
      </c>
    </row>
    <row r="8113" spans="1:4" x14ac:dyDescent="0.35">
      <c r="A8113" s="1">
        <v>44271.30263888889</v>
      </c>
      <c r="B8113" s="1"/>
      <c r="C8113" s="2">
        <v>2E-8</v>
      </c>
      <c r="D8113">
        <f t="shared" si="124"/>
        <v>1217.3166666633915</v>
      </c>
    </row>
    <row r="8114" spans="1:4" x14ac:dyDescent="0.35">
      <c r="A8114" s="1">
        <v>44271.302743055552</v>
      </c>
      <c r="B8114" s="1"/>
      <c r="C8114" s="2">
        <v>2E-8</v>
      </c>
      <c r="D8114">
        <f t="shared" si="124"/>
        <v>1217.4666666670237</v>
      </c>
    </row>
    <row r="8115" spans="1:4" x14ac:dyDescent="0.35">
      <c r="A8115" s="1">
        <v>44271.302847222221</v>
      </c>
      <c r="B8115" s="1"/>
      <c r="C8115" s="2">
        <v>2E-8</v>
      </c>
      <c r="D8115">
        <f t="shared" si="124"/>
        <v>1217.6166666706558</v>
      </c>
    </row>
    <row r="8116" spans="1:4" x14ac:dyDescent="0.35">
      <c r="A8116" s="1">
        <v>44271.302951388891</v>
      </c>
      <c r="B8116" s="1"/>
      <c r="C8116" s="2">
        <v>2E-8</v>
      </c>
      <c r="D8116">
        <f t="shared" si="124"/>
        <v>1217.7666666638106</v>
      </c>
    </row>
    <row r="8117" spans="1:4" x14ac:dyDescent="0.35">
      <c r="A8117" s="1">
        <v>44271.303055555552</v>
      </c>
      <c r="B8117" s="1"/>
      <c r="C8117" s="2">
        <v>2E-8</v>
      </c>
      <c r="D8117">
        <f t="shared" si="124"/>
        <v>1217.9166666674428</v>
      </c>
    </row>
    <row r="8118" spans="1:4" x14ac:dyDescent="0.35">
      <c r="A8118" s="1">
        <v>44271.303159722222</v>
      </c>
      <c r="B8118" s="1"/>
      <c r="C8118" s="2">
        <v>2E-8</v>
      </c>
      <c r="D8118">
        <f t="shared" si="124"/>
        <v>1218.0666666710749</v>
      </c>
    </row>
    <row r="8119" spans="1:4" x14ac:dyDescent="0.35">
      <c r="A8119" s="1">
        <v>44271.303263888891</v>
      </c>
      <c r="B8119" s="1"/>
      <c r="C8119" s="2">
        <v>2E-8</v>
      </c>
      <c r="D8119">
        <f t="shared" si="124"/>
        <v>1218.2166666642297</v>
      </c>
    </row>
    <row r="8120" spans="1:4" x14ac:dyDescent="0.35">
      <c r="A8120" s="1">
        <v>44271.303368055553</v>
      </c>
      <c r="B8120" s="1"/>
      <c r="C8120" s="2">
        <v>2E-8</v>
      </c>
      <c r="D8120">
        <f t="shared" si="124"/>
        <v>1218.3666666678619</v>
      </c>
    </row>
    <row r="8121" spans="1:4" x14ac:dyDescent="0.35">
      <c r="A8121" s="1">
        <v>44271.303472222222</v>
      </c>
      <c r="B8121" s="1"/>
      <c r="C8121" s="2">
        <v>2E-8</v>
      </c>
      <c r="D8121">
        <f t="shared" si="124"/>
        <v>1218.516666671494</v>
      </c>
    </row>
    <row r="8122" spans="1:4" x14ac:dyDescent="0.35">
      <c r="A8122" s="1">
        <v>44271.303576388891</v>
      </c>
      <c r="B8122" s="1"/>
      <c r="C8122" s="2">
        <v>2E-8</v>
      </c>
      <c r="D8122">
        <f t="shared" si="124"/>
        <v>1218.6666666646488</v>
      </c>
    </row>
    <row r="8123" spans="1:4" x14ac:dyDescent="0.35">
      <c r="A8123" s="1">
        <v>44271.303680555553</v>
      </c>
      <c r="B8123" s="1"/>
      <c r="C8123" s="2">
        <v>2E-8</v>
      </c>
      <c r="D8123">
        <f t="shared" si="124"/>
        <v>1218.816666668281</v>
      </c>
    </row>
    <row r="8124" spans="1:4" x14ac:dyDescent="0.35">
      <c r="A8124" s="1">
        <v>44271.303784722222</v>
      </c>
      <c r="B8124" s="1"/>
      <c r="C8124" s="2">
        <v>2E-8</v>
      </c>
      <c r="D8124">
        <f t="shared" si="124"/>
        <v>1218.9666666719131</v>
      </c>
    </row>
    <row r="8125" spans="1:4" x14ac:dyDescent="0.35">
      <c r="A8125" s="1">
        <v>44271.303888888891</v>
      </c>
      <c r="B8125" s="1"/>
      <c r="C8125" s="2">
        <v>2E-8</v>
      </c>
      <c r="D8125">
        <f t="shared" si="124"/>
        <v>1219.1166666650679</v>
      </c>
    </row>
    <row r="8126" spans="1:4" x14ac:dyDescent="0.35">
      <c r="A8126" s="1">
        <v>44271.303993055553</v>
      </c>
      <c r="B8126" s="1"/>
      <c r="C8126" s="2">
        <v>1.9000000000000001E-8</v>
      </c>
      <c r="D8126">
        <f t="shared" si="124"/>
        <v>1219.2666666687001</v>
      </c>
    </row>
    <row r="8127" spans="1:4" x14ac:dyDescent="0.35">
      <c r="A8127" s="1">
        <v>44271.304097222222</v>
      </c>
      <c r="B8127" s="1"/>
      <c r="C8127" s="2">
        <v>2E-8</v>
      </c>
      <c r="D8127">
        <f t="shared" si="124"/>
        <v>1219.4166666723322</v>
      </c>
    </row>
    <row r="8128" spans="1:4" x14ac:dyDescent="0.35">
      <c r="A8128" s="1">
        <v>44271.304201388892</v>
      </c>
      <c r="B8128" s="1"/>
      <c r="C8128" s="2">
        <v>2E-8</v>
      </c>
      <c r="D8128">
        <f t="shared" si="124"/>
        <v>1219.566666665487</v>
      </c>
    </row>
    <row r="8129" spans="1:4" x14ac:dyDescent="0.35">
      <c r="A8129" s="1">
        <v>44271.304305555554</v>
      </c>
      <c r="B8129" s="1"/>
      <c r="C8129" s="2">
        <v>2E-8</v>
      </c>
      <c r="D8129">
        <f t="shared" si="124"/>
        <v>1219.7166666691191</v>
      </c>
    </row>
    <row r="8130" spans="1:4" x14ac:dyDescent="0.35">
      <c r="A8130" s="1">
        <v>44271.304409722223</v>
      </c>
      <c r="B8130" s="1"/>
      <c r="C8130" s="2">
        <v>2E-8</v>
      </c>
      <c r="D8130">
        <f t="shared" si="124"/>
        <v>1219.8666666727513</v>
      </c>
    </row>
    <row r="8131" spans="1:4" x14ac:dyDescent="0.35">
      <c r="A8131" s="1">
        <v>44271.304513888892</v>
      </c>
      <c r="B8131" s="1"/>
      <c r="C8131" s="2">
        <v>2E-8</v>
      </c>
      <c r="D8131">
        <f t="shared" si="124"/>
        <v>1220.0166666659061</v>
      </c>
    </row>
    <row r="8132" spans="1:4" x14ac:dyDescent="0.35">
      <c r="A8132" s="1">
        <v>44271.304618055554</v>
      </c>
      <c r="B8132" s="1"/>
      <c r="C8132" s="2">
        <v>2E-8</v>
      </c>
      <c r="D8132">
        <f t="shared" si="124"/>
        <v>1220.1666666695382</v>
      </c>
    </row>
    <row r="8133" spans="1:4" x14ac:dyDescent="0.35">
      <c r="A8133" s="1">
        <v>44271.304722222223</v>
      </c>
      <c r="B8133" s="1"/>
      <c r="C8133" s="2">
        <v>2E-8</v>
      </c>
      <c r="D8133">
        <f t="shared" si="124"/>
        <v>1220.3166666731704</v>
      </c>
    </row>
    <row r="8134" spans="1:4" x14ac:dyDescent="0.35">
      <c r="A8134" s="1">
        <v>44271.304826388892</v>
      </c>
      <c r="B8134" s="1"/>
      <c r="C8134" s="2">
        <v>1.9000000000000001E-8</v>
      </c>
      <c r="D8134">
        <f t="shared" si="124"/>
        <v>1220.4666666663252</v>
      </c>
    </row>
    <row r="8135" spans="1:4" x14ac:dyDescent="0.35">
      <c r="A8135" s="1">
        <v>44271.304930555554</v>
      </c>
      <c r="B8135" s="1"/>
      <c r="C8135" s="2">
        <v>2E-8</v>
      </c>
      <c r="D8135">
        <f t="shared" si="124"/>
        <v>1220.6166666699573</v>
      </c>
    </row>
    <row r="8136" spans="1:4" x14ac:dyDescent="0.35">
      <c r="A8136" s="1">
        <v>44271.305034722223</v>
      </c>
      <c r="B8136" s="1"/>
      <c r="C8136" s="2">
        <v>2E-8</v>
      </c>
      <c r="D8136">
        <f t="shared" si="124"/>
        <v>1220.7666666631121</v>
      </c>
    </row>
    <row r="8137" spans="1:4" x14ac:dyDescent="0.35">
      <c r="A8137" s="1">
        <v>44271.305138888885</v>
      </c>
      <c r="B8137" s="1"/>
      <c r="C8137" s="2">
        <v>1.9000000000000001E-8</v>
      </c>
      <c r="D8137">
        <f t="shared" si="124"/>
        <v>1220.9166666667443</v>
      </c>
    </row>
    <row r="8138" spans="1:4" x14ac:dyDescent="0.35">
      <c r="A8138" s="1">
        <v>44271.305243055554</v>
      </c>
      <c r="B8138" s="1"/>
      <c r="C8138" s="2">
        <v>2E-8</v>
      </c>
      <c r="D8138">
        <f t="shared" si="124"/>
        <v>1221.0666666703764</v>
      </c>
    </row>
    <row r="8139" spans="1:4" x14ac:dyDescent="0.35">
      <c r="A8139" s="1">
        <v>44271.305347222224</v>
      </c>
      <c r="B8139" s="1"/>
      <c r="C8139" s="2">
        <v>1.9000000000000001E-8</v>
      </c>
      <c r="D8139">
        <f t="shared" si="124"/>
        <v>1221.2166666635312</v>
      </c>
    </row>
    <row r="8140" spans="1:4" x14ac:dyDescent="0.35">
      <c r="A8140" s="1">
        <v>44271.305451388886</v>
      </c>
      <c r="B8140" s="1"/>
      <c r="C8140" s="2">
        <v>2E-8</v>
      </c>
      <c r="D8140">
        <f t="shared" si="124"/>
        <v>1221.3666666671634</v>
      </c>
    </row>
    <row r="8141" spans="1:4" x14ac:dyDescent="0.35">
      <c r="A8141" s="1">
        <v>44271.305555555555</v>
      </c>
      <c r="B8141" s="1"/>
      <c r="C8141" s="2">
        <v>1.9000000000000001E-8</v>
      </c>
      <c r="D8141">
        <f t="shared" si="124"/>
        <v>1221.5166666707955</v>
      </c>
    </row>
    <row r="8142" spans="1:4" x14ac:dyDescent="0.35">
      <c r="A8142" s="1">
        <v>44271.305659722224</v>
      </c>
      <c r="B8142" s="1"/>
      <c r="C8142" s="2">
        <v>1.9000000000000001E-8</v>
      </c>
      <c r="D8142">
        <f t="shared" si="124"/>
        <v>1221.6666666639503</v>
      </c>
    </row>
    <row r="8143" spans="1:4" x14ac:dyDescent="0.35">
      <c r="A8143" s="1">
        <v>44271.305763888886</v>
      </c>
      <c r="B8143" s="1"/>
      <c r="C8143" s="2">
        <v>2E-8</v>
      </c>
      <c r="D8143">
        <f t="shared" si="124"/>
        <v>1221.8166666675825</v>
      </c>
    </row>
    <row r="8144" spans="1:4" x14ac:dyDescent="0.35">
      <c r="A8144" s="1">
        <v>44271.305868055555</v>
      </c>
      <c r="B8144" s="1"/>
      <c r="C8144" s="2">
        <v>1.9000000000000001E-8</v>
      </c>
      <c r="D8144">
        <f t="shared" si="124"/>
        <v>1221.9666666712146</v>
      </c>
    </row>
    <row r="8145" spans="1:4" x14ac:dyDescent="0.35">
      <c r="A8145" s="1">
        <v>44271.305972222224</v>
      </c>
      <c r="B8145" s="1"/>
      <c r="C8145" s="2">
        <v>1.9000000000000001E-8</v>
      </c>
      <c r="D8145">
        <f t="shared" si="124"/>
        <v>1222.1166666643694</v>
      </c>
    </row>
    <row r="8146" spans="1:4" x14ac:dyDescent="0.35">
      <c r="A8146" s="1">
        <v>44271.306076388886</v>
      </c>
      <c r="B8146" s="1"/>
      <c r="C8146" s="2">
        <v>1.9000000000000001E-8</v>
      </c>
      <c r="D8146">
        <f t="shared" si="124"/>
        <v>1222.2666666680016</v>
      </c>
    </row>
    <row r="8147" spans="1:4" x14ac:dyDescent="0.35">
      <c r="A8147" s="1">
        <v>44271.306180555555</v>
      </c>
      <c r="B8147" s="1"/>
      <c r="C8147" s="2">
        <v>1.9000000000000001E-8</v>
      </c>
      <c r="D8147">
        <f t="shared" si="124"/>
        <v>1222.4166666716337</v>
      </c>
    </row>
    <row r="8148" spans="1:4" x14ac:dyDescent="0.35">
      <c r="A8148" s="1">
        <v>44271.306284722225</v>
      </c>
      <c r="B8148" s="1"/>
      <c r="C8148" s="2">
        <v>2E-8</v>
      </c>
      <c r="D8148">
        <f t="shared" si="124"/>
        <v>1222.5666666647885</v>
      </c>
    </row>
    <row r="8149" spans="1:4" x14ac:dyDescent="0.35">
      <c r="A8149" s="1">
        <v>44271.306388888886</v>
      </c>
      <c r="B8149" s="1"/>
      <c r="C8149" s="2">
        <v>1.9000000000000001E-8</v>
      </c>
      <c r="D8149">
        <f t="shared" si="124"/>
        <v>1222.7166666684207</v>
      </c>
    </row>
    <row r="8150" spans="1:4" x14ac:dyDescent="0.35">
      <c r="A8150" s="1">
        <v>44271.306493055556</v>
      </c>
      <c r="B8150" s="1"/>
      <c r="C8150" s="2">
        <v>1.9000000000000001E-8</v>
      </c>
      <c r="D8150">
        <f t="shared" si="124"/>
        <v>1222.8666666720528</v>
      </c>
    </row>
    <row r="8151" spans="1:4" x14ac:dyDescent="0.35">
      <c r="A8151" s="1">
        <v>44271.306597222225</v>
      </c>
      <c r="B8151" s="1"/>
      <c r="C8151" s="2">
        <v>1.9000000000000001E-8</v>
      </c>
      <c r="D8151">
        <f t="shared" ref="D8151:D8214" si="125">(A8152-A8151)*1440+D8150</f>
        <v>1223.0166666652076</v>
      </c>
    </row>
    <row r="8152" spans="1:4" x14ac:dyDescent="0.35">
      <c r="A8152" s="1">
        <v>44271.306701388887</v>
      </c>
      <c r="B8152" s="1"/>
      <c r="C8152" s="2">
        <v>1.9000000000000001E-8</v>
      </c>
      <c r="D8152">
        <f t="shared" si="125"/>
        <v>1223.1666666688398</v>
      </c>
    </row>
    <row r="8153" spans="1:4" x14ac:dyDescent="0.35">
      <c r="A8153" s="1">
        <v>44271.306805555556</v>
      </c>
      <c r="B8153" s="1"/>
      <c r="C8153" s="2">
        <v>1.9000000000000001E-8</v>
      </c>
      <c r="D8153">
        <f t="shared" si="125"/>
        <v>1223.3166666724719</v>
      </c>
    </row>
    <row r="8154" spans="1:4" x14ac:dyDescent="0.35">
      <c r="A8154" s="1">
        <v>44271.306909722225</v>
      </c>
      <c r="B8154" s="1"/>
      <c r="C8154" s="2">
        <v>1.9000000000000001E-8</v>
      </c>
      <c r="D8154">
        <f t="shared" si="125"/>
        <v>1223.4666666656267</v>
      </c>
    </row>
    <row r="8155" spans="1:4" x14ac:dyDescent="0.35">
      <c r="A8155" s="1">
        <v>44271.307013888887</v>
      </c>
      <c r="B8155" s="1"/>
      <c r="C8155" s="2">
        <v>2E-8</v>
      </c>
      <c r="D8155">
        <f t="shared" si="125"/>
        <v>1223.6166666692588</v>
      </c>
    </row>
    <row r="8156" spans="1:4" x14ac:dyDescent="0.35">
      <c r="A8156" s="1">
        <v>44271.307118055556</v>
      </c>
      <c r="B8156" s="1"/>
      <c r="C8156" s="2">
        <v>1.9000000000000001E-8</v>
      </c>
      <c r="D8156">
        <f t="shared" si="125"/>
        <v>1223.766666672891</v>
      </c>
    </row>
    <row r="8157" spans="1:4" x14ac:dyDescent="0.35">
      <c r="A8157" s="1">
        <v>44271.307222222225</v>
      </c>
      <c r="B8157" s="1"/>
      <c r="C8157" s="2">
        <v>1.9000000000000001E-8</v>
      </c>
      <c r="D8157">
        <f t="shared" si="125"/>
        <v>1223.9166666660458</v>
      </c>
    </row>
    <row r="8158" spans="1:4" x14ac:dyDescent="0.35">
      <c r="A8158" s="1">
        <v>44271.307326388887</v>
      </c>
      <c r="B8158" s="1"/>
      <c r="C8158" s="2">
        <v>1.9000000000000001E-8</v>
      </c>
      <c r="D8158">
        <f t="shared" si="125"/>
        <v>1224.0666666696779</v>
      </c>
    </row>
    <row r="8159" spans="1:4" x14ac:dyDescent="0.35">
      <c r="A8159" s="1">
        <v>44271.307430555556</v>
      </c>
      <c r="B8159" s="1"/>
      <c r="C8159" s="2">
        <v>1.9000000000000001E-8</v>
      </c>
      <c r="D8159">
        <f t="shared" si="125"/>
        <v>1224.2166666733101</v>
      </c>
    </row>
    <row r="8160" spans="1:4" x14ac:dyDescent="0.35">
      <c r="A8160" s="1">
        <v>44271.307534722226</v>
      </c>
      <c r="B8160" s="1"/>
      <c r="C8160" s="2">
        <v>1.9000000000000001E-8</v>
      </c>
      <c r="D8160">
        <f t="shared" si="125"/>
        <v>1224.3666666664649</v>
      </c>
    </row>
    <row r="8161" spans="1:4" x14ac:dyDescent="0.35">
      <c r="A8161" s="1">
        <v>44271.307638888888</v>
      </c>
      <c r="B8161" s="1"/>
      <c r="C8161" s="2">
        <v>1.9000000000000001E-8</v>
      </c>
      <c r="D8161">
        <f t="shared" si="125"/>
        <v>1224.516666670097</v>
      </c>
    </row>
    <row r="8162" spans="1:4" x14ac:dyDescent="0.35">
      <c r="A8162" s="1">
        <v>44271.307743055557</v>
      </c>
      <c r="B8162" s="1"/>
      <c r="C8162" s="2">
        <v>1.9000000000000001E-8</v>
      </c>
      <c r="D8162">
        <f t="shared" si="125"/>
        <v>1224.6666666632518</v>
      </c>
    </row>
    <row r="8163" spans="1:4" x14ac:dyDescent="0.35">
      <c r="A8163" s="1">
        <v>44271.307847222219</v>
      </c>
      <c r="B8163" s="1"/>
      <c r="C8163" s="2">
        <v>1.9000000000000001E-8</v>
      </c>
      <c r="D8163">
        <f t="shared" si="125"/>
        <v>1224.816666666884</v>
      </c>
    </row>
    <row r="8164" spans="1:4" x14ac:dyDescent="0.35">
      <c r="A8164" s="1">
        <v>44271.307951388888</v>
      </c>
      <c r="B8164" s="1"/>
      <c r="C8164" s="2">
        <v>1.9000000000000001E-8</v>
      </c>
      <c r="D8164">
        <f t="shared" si="125"/>
        <v>1224.9666666705161</v>
      </c>
    </row>
    <row r="8165" spans="1:4" x14ac:dyDescent="0.35">
      <c r="A8165" s="1">
        <v>44271.308055555557</v>
      </c>
      <c r="B8165" s="1"/>
      <c r="C8165" s="2">
        <v>1.9000000000000001E-8</v>
      </c>
      <c r="D8165">
        <f t="shared" si="125"/>
        <v>1225.1166666636709</v>
      </c>
    </row>
    <row r="8166" spans="1:4" x14ac:dyDescent="0.35">
      <c r="A8166" s="1">
        <v>44271.308159722219</v>
      </c>
      <c r="B8166" s="1"/>
      <c r="C8166" s="2">
        <v>1.9000000000000001E-8</v>
      </c>
      <c r="D8166">
        <f t="shared" si="125"/>
        <v>1225.2666666673031</v>
      </c>
    </row>
    <row r="8167" spans="1:4" x14ac:dyDescent="0.35">
      <c r="A8167" s="1">
        <v>44271.308263888888</v>
      </c>
      <c r="B8167" s="1"/>
      <c r="C8167" s="2">
        <v>1.9000000000000001E-8</v>
      </c>
      <c r="D8167">
        <f t="shared" si="125"/>
        <v>1225.4166666709352</v>
      </c>
    </row>
    <row r="8168" spans="1:4" x14ac:dyDescent="0.35">
      <c r="A8168" s="1">
        <v>44271.308368055557</v>
      </c>
      <c r="B8168" s="1"/>
      <c r="C8168" s="2">
        <v>1.9000000000000001E-8</v>
      </c>
      <c r="D8168">
        <f t="shared" si="125"/>
        <v>1225.56666666409</v>
      </c>
    </row>
    <row r="8169" spans="1:4" x14ac:dyDescent="0.35">
      <c r="A8169" s="1">
        <v>44271.308472222219</v>
      </c>
      <c r="B8169" s="1"/>
      <c r="C8169" s="2">
        <v>1.9000000000000001E-8</v>
      </c>
      <c r="D8169">
        <f t="shared" si="125"/>
        <v>1225.7166666677222</v>
      </c>
    </row>
    <row r="8170" spans="1:4" x14ac:dyDescent="0.35">
      <c r="A8170" s="1">
        <v>44271.308576388888</v>
      </c>
      <c r="B8170" s="1"/>
      <c r="C8170" s="2">
        <v>1.9000000000000001E-8</v>
      </c>
      <c r="D8170">
        <f t="shared" si="125"/>
        <v>1225.8666666713543</v>
      </c>
    </row>
    <row r="8171" spans="1:4" x14ac:dyDescent="0.35">
      <c r="A8171" s="1">
        <v>44271.308680555558</v>
      </c>
      <c r="B8171" s="1"/>
      <c r="C8171" s="2">
        <v>1.9000000000000001E-8</v>
      </c>
      <c r="D8171">
        <f t="shared" si="125"/>
        <v>1226.0166666645091</v>
      </c>
    </row>
    <row r="8172" spans="1:4" x14ac:dyDescent="0.35">
      <c r="A8172" s="1">
        <v>44271.30878472222</v>
      </c>
      <c r="B8172" s="1"/>
      <c r="C8172" s="2">
        <v>1.9000000000000001E-8</v>
      </c>
      <c r="D8172">
        <f t="shared" si="125"/>
        <v>1226.1666666681413</v>
      </c>
    </row>
    <row r="8173" spans="1:4" x14ac:dyDescent="0.35">
      <c r="A8173" s="1">
        <v>44271.308888888889</v>
      </c>
      <c r="B8173" s="1"/>
      <c r="C8173" s="2">
        <v>1.9000000000000001E-8</v>
      </c>
      <c r="D8173">
        <f t="shared" si="125"/>
        <v>1226.3166666717734</v>
      </c>
    </row>
    <row r="8174" spans="1:4" x14ac:dyDescent="0.35">
      <c r="A8174" s="1">
        <v>44271.308993055558</v>
      </c>
      <c r="B8174" s="1"/>
      <c r="C8174" s="2">
        <v>1.9000000000000001E-8</v>
      </c>
      <c r="D8174">
        <f t="shared" si="125"/>
        <v>1226.4666666649282</v>
      </c>
    </row>
    <row r="8175" spans="1:4" x14ac:dyDescent="0.35">
      <c r="A8175" s="1">
        <v>44271.30909722222</v>
      </c>
      <c r="B8175" s="1"/>
      <c r="C8175" s="2">
        <v>1.9000000000000001E-8</v>
      </c>
      <c r="D8175">
        <f t="shared" si="125"/>
        <v>1226.6166666685604</v>
      </c>
    </row>
    <row r="8176" spans="1:4" x14ac:dyDescent="0.35">
      <c r="A8176" s="1">
        <v>44271.309201388889</v>
      </c>
      <c r="B8176" s="1"/>
      <c r="C8176" s="2">
        <v>1.9000000000000001E-8</v>
      </c>
      <c r="D8176">
        <f t="shared" si="125"/>
        <v>1226.7666666721925</v>
      </c>
    </row>
    <row r="8177" spans="1:4" x14ac:dyDescent="0.35">
      <c r="A8177" s="1">
        <v>44271.309305555558</v>
      </c>
      <c r="B8177" s="1"/>
      <c r="C8177" s="2">
        <v>1.9000000000000001E-8</v>
      </c>
      <c r="D8177">
        <f t="shared" si="125"/>
        <v>1226.9166666653473</v>
      </c>
    </row>
    <row r="8178" spans="1:4" x14ac:dyDescent="0.35">
      <c r="A8178" s="1">
        <v>44271.30940972222</v>
      </c>
      <c r="B8178" s="1"/>
      <c r="C8178" s="2">
        <v>1.9000000000000001E-8</v>
      </c>
      <c r="D8178">
        <f t="shared" si="125"/>
        <v>1227.0666666689795</v>
      </c>
    </row>
    <row r="8179" spans="1:4" x14ac:dyDescent="0.35">
      <c r="A8179" s="1">
        <v>44271.309513888889</v>
      </c>
      <c r="B8179" s="1"/>
      <c r="C8179" s="2">
        <v>1.9000000000000001E-8</v>
      </c>
      <c r="D8179">
        <f t="shared" si="125"/>
        <v>1227.2166666726116</v>
      </c>
    </row>
    <row r="8180" spans="1:4" x14ac:dyDescent="0.35">
      <c r="A8180" s="1">
        <v>44271.309618055559</v>
      </c>
      <c r="B8180" s="1"/>
      <c r="C8180" s="2">
        <v>2.1999999999999998E-8</v>
      </c>
      <c r="D8180">
        <f t="shared" si="125"/>
        <v>1227.3666666657664</v>
      </c>
    </row>
    <row r="8181" spans="1:4" x14ac:dyDescent="0.35">
      <c r="A8181" s="1">
        <v>44271.30972222222</v>
      </c>
      <c r="B8181" s="1"/>
      <c r="C8181" s="2">
        <v>1.9000000000000001E-8</v>
      </c>
      <c r="D8181">
        <f t="shared" si="125"/>
        <v>1227.5166666693985</v>
      </c>
    </row>
    <row r="8182" spans="1:4" x14ac:dyDescent="0.35">
      <c r="A8182" s="1">
        <v>44271.30982638889</v>
      </c>
      <c r="B8182" s="1"/>
      <c r="C8182" s="2">
        <v>1.9000000000000001E-8</v>
      </c>
      <c r="D8182">
        <f t="shared" si="125"/>
        <v>1227.6666666730307</v>
      </c>
    </row>
    <row r="8183" spans="1:4" x14ac:dyDescent="0.35">
      <c r="A8183" s="1">
        <v>44271.309930555559</v>
      </c>
      <c r="B8183" s="1"/>
      <c r="C8183" s="2">
        <v>1.9000000000000001E-8</v>
      </c>
      <c r="D8183">
        <f t="shared" si="125"/>
        <v>1227.8166666661855</v>
      </c>
    </row>
    <row r="8184" spans="1:4" x14ac:dyDescent="0.35">
      <c r="A8184" s="1">
        <v>44271.310034722221</v>
      </c>
      <c r="B8184" s="1"/>
      <c r="C8184" s="2">
        <v>1.9000000000000001E-8</v>
      </c>
      <c r="D8184">
        <f t="shared" si="125"/>
        <v>1227.9666666698176</v>
      </c>
    </row>
    <row r="8185" spans="1:4" x14ac:dyDescent="0.35">
      <c r="A8185" s="1">
        <v>44271.31013888889</v>
      </c>
      <c r="B8185" s="1"/>
      <c r="C8185" s="2">
        <v>1.9000000000000001E-8</v>
      </c>
      <c r="D8185">
        <f t="shared" si="125"/>
        <v>1228.1166666734498</v>
      </c>
    </row>
    <row r="8186" spans="1:4" x14ac:dyDescent="0.35">
      <c r="A8186" s="1">
        <v>44271.310243055559</v>
      </c>
      <c r="B8186" s="1"/>
      <c r="C8186" s="2">
        <v>1.9000000000000001E-8</v>
      </c>
      <c r="D8186">
        <f t="shared" si="125"/>
        <v>1228.2666666666046</v>
      </c>
    </row>
    <row r="8187" spans="1:4" x14ac:dyDescent="0.35">
      <c r="A8187" s="1">
        <v>44271.310347222221</v>
      </c>
      <c r="B8187" s="1"/>
      <c r="C8187" s="2">
        <v>1.9000000000000001E-8</v>
      </c>
      <c r="D8187">
        <f t="shared" si="125"/>
        <v>1228.4166666702367</v>
      </c>
    </row>
    <row r="8188" spans="1:4" x14ac:dyDescent="0.35">
      <c r="A8188" s="1">
        <v>44271.31045138889</v>
      </c>
      <c r="B8188" s="1"/>
      <c r="C8188" s="2">
        <v>1.9000000000000001E-8</v>
      </c>
      <c r="D8188">
        <f t="shared" si="125"/>
        <v>1228.5666666633915</v>
      </c>
    </row>
    <row r="8189" spans="1:4" x14ac:dyDescent="0.35">
      <c r="A8189" s="1">
        <v>44271.310555555552</v>
      </c>
      <c r="B8189" s="1"/>
      <c r="C8189" s="2">
        <v>1.9000000000000001E-8</v>
      </c>
      <c r="D8189">
        <f t="shared" si="125"/>
        <v>1228.7166666670237</v>
      </c>
    </row>
    <row r="8190" spans="1:4" x14ac:dyDescent="0.35">
      <c r="A8190" s="1">
        <v>44271.310659722221</v>
      </c>
      <c r="B8190" s="1"/>
      <c r="C8190" s="2">
        <v>1.9000000000000001E-8</v>
      </c>
      <c r="D8190">
        <f t="shared" si="125"/>
        <v>1228.8666666706558</v>
      </c>
    </row>
    <row r="8191" spans="1:4" x14ac:dyDescent="0.35">
      <c r="A8191" s="1">
        <v>44271.310763888891</v>
      </c>
      <c r="B8191" s="1"/>
      <c r="C8191" s="2">
        <v>1.9000000000000001E-8</v>
      </c>
      <c r="D8191">
        <f t="shared" si="125"/>
        <v>1229.0166666638106</v>
      </c>
    </row>
    <row r="8192" spans="1:4" x14ac:dyDescent="0.35">
      <c r="A8192" s="1">
        <v>44271.310868055552</v>
      </c>
      <c r="B8192" s="1"/>
      <c r="C8192" s="2">
        <v>1.9000000000000001E-8</v>
      </c>
      <c r="D8192">
        <f t="shared" si="125"/>
        <v>1229.1666666674428</v>
      </c>
    </row>
    <row r="8193" spans="1:4" x14ac:dyDescent="0.35">
      <c r="A8193" s="1">
        <v>44271.310972222222</v>
      </c>
      <c r="B8193" s="1"/>
      <c r="C8193" s="2">
        <v>1.9000000000000001E-8</v>
      </c>
      <c r="D8193">
        <f t="shared" si="125"/>
        <v>1229.3166666710749</v>
      </c>
    </row>
    <row r="8194" spans="1:4" x14ac:dyDescent="0.35">
      <c r="A8194" s="1">
        <v>44271.311076388891</v>
      </c>
      <c r="B8194" s="1"/>
      <c r="C8194" s="2">
        <v>1.9000000000000001E-8</v>
      </c>
      <c r="D8194">
        <f t="shared" si="125"/>
        <v>1229.4666666642297</v>
      </c>
    </row>
    <row r="8195" spans="1:4" x14ac:dyDescent="0.35">
      <c r="A8195" s="1">
        <v>44271.311180555553</v>
      </c>
      <c r="B8195" s="1"/>
      <c r="C8195" s="2">
        <v>1.9000000000000001E-8</v>
      </c>
      <c r="D8195">
        <f t="shared" si="125"/>
        <v>1229.6166666678619</v>
      </c>
    </row>
    <row r="8196" spans="1:4" x14ac:dyDescent="0.35">
      <c r="A8196" s="1">
        <v>44271.311284722222</v>
      </c>
      <c r="B8196" s="1"/>
      <c r="C8196" s="2">
        <v>1.9000000000000001E-8</v>
      </c>
      <c r="D8196">
        <f t="shared" si="125"/>
        <v>1229.766666671494</v>
      </c>
    </row>
    <row r="8197" spans="1:4" x14ac:dyDescent="0.35">
      <c r="A8197" s="1">
        <v>44271.311388888891</v>
      </c>
      <c r="B8197" s="1"/>
      <c r="C8197" s="2">
        <v>1.9000000000000001E-8</v>
      </c>
      <c r="D8197">
        <f t="shared" si="125"/>
        <v>1229.9166666646488</v>
      </c>
    </row>
    <row r="8198" spans="1:4" x14ac:dyDescent="0.35">
      <c r="A8198" s="1">
        <v>44271.311493055553</v>
      </c>
      <c r="B8198" s="1"/>
      <c r="C8198" s="2">
        <v>1.9000000000000001E-8</v>
      </c>
      <c r="D8198">
        <f t="shared" si="125"/>
        <v>1230.066666668281</v>
      </c>
    </row>
    <row r="8199" spans="1:4" x14ac:dyDescent="0.35">
      <c r="A8199" s="1">
        <v>44271.311597222222</v>
      </c>
      <c r="B8199" s="1"/>
      <c r="C8199" s="2">
        <v>1.9000000000000001E-8</v>
      </c>
      <c r="D8199">
        <f t="shared" si="125"/>
        <v>1230.2166666719131</v>
      </c>
    </row>
    <row r="8200" spans="1:4" x14ac:dyDescent="0.35">
      <c r="A8200" s="1">
        <v>44271.311701388891</v>
      </c>
      <c r="B8200" s="1"/>
      <c r="C8200" s="2">
        <v>1.9000000000000001E-8</v>
      </c>
      <c r="D8200">
        <f t="shared" si="125"/>
        <v>1230.3666666650679</v>
      </c>
    </row>
    <row r="8201" spans="1:4" x14ac:dyDescent="0.35">
      <c r="A8201" s="1">
        <v>44271.311805555553</v>
      </c>
      <c r="B8201" s="1"/>
      <c r="C8201" s="2">
        <v>2E-8</v>
      </c>
      <c r="D8201">
        <f t="shared" si="125"/>
        <v>1230.5166666687001</v>
      </c>
    </row>
    <row r="8202" spans="1:4" x14ac:dyDescent="0.35">
      <c r="A8202" s="1">
        <v>44271.311909722222</v>
      </c>
      <c r="B8202" s="1"/>
      <c r="C8202" s="2">
        <v>2E-8</v>
      </c>
      <c r="D8202">
        <f t="shared" si="125"/>
        <v>1230.6666666723322</v>
      </c>
    </row>
    <row r="8203" spans="1:4" x14ac:dyDescent="0.35">
      <c r="A8203" s="1">
        <v>44271.312013888892</v>
      </c>
      <c r="B8203" s="1"/>
      <c r="C8203" s="2">
        <v>1.9000000000000001E-8</v>
      </c>
      <c r="D8203">
        <f t="shared" si="125"/>
        <v>1230.816666665487</v>
      </c>
    </row>
    <row r="8204" spans="1:4" x14ac:dyDescent="0.35">
      <c r="A8204" s="1">
        <v>44271.312118055554</v>
      </c>
      <c r="B8204" s="1"/>
      <c r="C8204" s="2">
        <v>1.9000000000000001E-8</v>
      </c>
      <c r="D8204">
        <f t="shared" si="125"/>
        <v>1230.9666666691191</v>
      </c>
    </row>
    <row r="8205" spans="1:4" x14ac:dyDescent="0.35">
      <c r="A8205" s="1">
        <v>44271.312222222223</v>
      </c>
      <c r="B8205" s="1"/>
      <c r="C8205" s="2">
        <v>1.9000000000000001E-8</v>
      </c>
      <c r="D8205">
        <f t="shared" si="125"/>
        <v>1231.1166666727513</v>
      </c>
    </row>
    <row r="8206" spans="1:4" x14ac:dyDescent="0.35">
      <c r="A8206" s="1">
        <v>44271.312326388892</v>
      </c>
      <c r="B8206" s="1"/>
      <c r="C8206" s="2">
        <v>1.9000000000000001E-8</v>
      </c>
      <c r="D8206">
        <f t="shared" si="125"/>
        <v>1231.2666666659061</v>
      </c>
    </row>
    <row r="8207" spans="1:4" x14ac:dyDescent="0.35">
      <c r="A8207" s="1">
        <v>44271.312430555554</v>
      </c>
      <c r="B8207" s="1"/>
      <c r="C8207" s="2">
        <v>1.9000000000000001E-8</v>
      </c>
      <c r="D8207">
        <f t="shared" si="125"/>
        <v>1231.4166666695382</v>
      </c>
    </row>
    <row r="8208" spans="1:4" x14ac:dyDescent="0.35">
      <c r="A8208" s="1">
        <v>44271.312534722223</v>
      </c>
      <c r="B8208" s="1"/>
      <c r="C8208" s="2">
        <v>1.9000000000000001E-8</v>
      </c>
      <c r="D8208">
        <f t="shared" si="125"/>
        <v>1231.5666666731704</v>
      </c>
    </row>
    <row r="8209" spans="1:4" x14ac:dyDescent="0.35">
      <c r="A8209" s="1">
        <v>44271.312638888892</v>
      </c>
      <c r="B8209" s="1"/>
      <c r="C8209" s="2">
        <v>1.9000000000000001E-8</v>
      </c>
      <c r="D8209">
        <f t="shared" si="125"/>
        <v>1231.7166666663252</v>
      </c>
    </row>
    <row r="8210" spans="1:4" x14ac:dyDescent="0.35">
      <c r="A8210" s="1">
        <v>44271.312743055554</v>
      </c>
      <c r="B8210" s="1"/>
      <c r="C8210" s="2">
        <v>2E-8</v>
      </c>
      <c r="D8210">
        <f t="shared" si="125"/>
        <v>1231.8666666699573</v>
      </c>
    </row>
    <row r="8211" spans="1:4" x14ac:dyDescent="0.35">
      <c r="A8211" s="1">
        <v>44271.312847222223</v>
      </c>
      <c r="B8211" s="1"/>
      <c r="C8211" s="2">
        <v>1.9000000000000001E-8</v>
      </c>
      <c r="D8211">
        <f t="shared" si="125"/>
        <v>1232.0166666631121</v>
      </c>
    </row>
    <row r="8212" spans="1:4" x14ac:dyDescent="0.35">
      <c r="A8212" s="1">
        <v>44271.312951388885</v>
      </c>
      <c r="B8212" s="1"/>
      <c r="C8212" s="2">
        <v>1.9000000000000001E-8</v>
      </c>
      <c r="D8212">
        <f t="shared" si="125"/>
        <v>1232.1666666667443</v>
      </c>
    </row>
    <row r="8213" spans="1:4" x14ac:dyDescent="0.35">
      <c r="A8213" s="1">
        <v>44271.313055555554</v>
      </c>
      <c r="B8213" s="1"/>
      <c r="C8213" s="2">
        <v>2E-8</v>
      </c>
      <c r="D8213">
        <f t="shared" si="125"/>
        <v>1232.3166666703764</v>
      </c>
    </row>
    <row r="8214" spans="1:4" x14ac:dyDescent="0.35">
      <c r="A8214" s="1">
        <v>44271.313159722224</v>
      </c>
      <c r="B8214" s="1"/>
      <c r="C8214" s="2">
        <v>2E-8</v>
      </c>
      <c r="D8214">
        <f t="shared" si="125"/>
        <v>1232.4666666635312</v>
      </c>
    </row>
    <row r="8215" spans="1:4" x14ac:dyDescent="0.35">
      <c r="A8215" s="1">
        <v>44271.313263888886</v>
      </c>
      <c r="B8215" s="1"/>
      <c r="C8215" s="2">
        <v>2E-8</v>
      </c>
      <c r="D8215">
        <f t="shared" ref="D8215:D8278" si="126">(A8216-A8215)*1440+D8214</f>
        <v>1232.6166666671634</v>
      </c>
    </row>
    <row r="8216" spans="1:4" x14ac:dyDescent="0.35">
      <c r="A8216" s="1">
        <v>44271.313368055555</v>
      </c>
      <c r="B8216" s="1"/>
      <c r="C8216" s="2">
        <v>2E-8</v>
      </c>
      <c r="D8216">
        <f t="shared" si="126"/>
        <v>1232.7666666707955</v>
      </c>
    </row>
    <row r="8217" spans="1:4" x14ac:dyDescent="0.35">
      <c r="A8217" s="1">
        <v>44271.313472222224</v>
      </c>
      <c r="B8217" s="1"/>
      <c r="C8217" s="2">
        <v>2E-8</v>
      </c>
      <c r="D8217">
        <f t="shared" si="126"/>
        <v>1232.9166666639503</v>
      </c>
    </row>
    <row r="8218" spans="1:4" x14ac:dyDescent="0.35">
      <c r="A8218" s="1">
        <v>44271.313576388886</v>
      </c>
      <c r="B8218" s="1"/>
      <c r="C8218" s="2">
        <v>2E-8</v>
      </c>
      <c r="D8218">
        <f t="shared" si="126"/>
        <v>1233.0666666675825</v>
      </c>
    </row>
    <row r="8219" spans="1:4" x14ac:dyDescent="0.35">
      <c r="A8219" s="1">
        <v>44271.313680555555</v>
      </c>
      <c r="B8219" s="1"/>
      <c r="C8219" s="2">
        <v>2E-8</v>
      </c>
      <c r="D8219">
        <f t="shared" si="126"/>
        <v>1233.2166666712146</v>
      </c>
    </row>
    <row r="8220" spans="1:4" x14ac:dyDescent="0.35">
      <c r="A8220" s="1">
        <v>44271.313784722224</v>
      </c>
      <c r="B8220" s="1"/>
      <c r="C8220" s="2">
        <v>2E-8</v>
      </c>
      <c r="D8220">
        <f t="shared" si="126"/>
        <v>1233.3666666643694</v>
      </c>
    </row>
    <row r="8221" spans="1:4" x14ac:dyDescent="0.35">
      <c r="A8221" s="1">
        <v>44271.313888888886</v>
      </c>
      <c r="B8221" s="1"/>
      <c r="C8221" s="2">
        <v>2E-8</v>
      </c>
      <c r="D8221">
        <f t="shared" si="126"/>
        <v>1233.5166666680016</v>
      </c>
    </row>
    <row r="8222" spans="1:4" x14ac:dyDescent="0.35">
      <c r="A8222" s="1">
        <v>44271.313993055555</v>
      </c>
      <c r="B8222" s="1"/>
      <c r="C8222" s="2">
        <v>2E-8</v>
      </c>
      <c r="D8222">
        <f t="shared" si="126"/>
        <v>1233.683333331719</v>
      </c>
    </row>
    <row r="8223" spans="1:4" x14ac:dyDescent="0.35">
      <c r="A8223" s="1">
        <v>44271.314108796294</v>
      </c>
      <c r="B8223" s="1"/>
      <c r="C8223" s="2">
        <v>2E-8</v>
      </c>
      <c r="D8223">
        <f t="shared" si="126"/>
        <v>1233.8333333353512</v>
      </c>
    </row>
    <row r="8224" spans="1:4" x14ac:dyDescent="0.35">
      <c r="A8224" s="1">
        <v>44271.314212962963</v>
      </c>
      <c r="B8224" s="1"/>
      <c r="C8224" s="2">
        <v>2E-8</v>
      </c>
      <c r="D8224">
        <f t="shared" si="126"/>
        <v>1233.9833333389834</v>
      </c>
    </row>
    <row r="8225" spans="1:4" x14ac:dyDescent="0.35">
      <c r="A8225" s="1">
        <v>44271.314317129632</v>
      </c>
      <c r="B8225" s="1"/>
      <c r="C8225" s="2">
        <v>2E-8</v>
      </c>
      <c r="D8225">
        <f t="shared" si="126"/>
        <v>1234.1166666720528</v>
      </c>
    </row>
    <row r="8226" spans="1:4" x14ac:dyDescent="0.35">
      <c r="A8226" s="1">
        <v>44271.314409722225</v>
      </c>
      <c r="B8226" s="1"/>
      <c r="C8226" s="2">
        <v>2E-8</v>
      </c>
      <c r="D8226">
        <f t="shared" si="126"/>
        <v>1234.2666666652076</v>
      </c>
    </row>
    <row r="8227" spans="1:4" x14ac:dyDescent="0.35">
      <c r="A8227" s="1">
        <v>44271.314513888887</v>
      </c>
      <c r="B8227" s="1"/>
      <c r="C8227" s="2">
        <v>2E-8</v>
      </c>
      <c r="D8227">
        <f t="shared" si="126"/>
        <v>1234.4166666688398</v>
      </c>
    </row>
    <row r="8228" spans="1:4" x14ac:dyDescent="0.35">
      <c r="A8228" s="1">
        <v>44271.314618055556</v>
      </c>
      <c r="B8228" s="1"/>
      <c r="C8228" s="2">
        <v>2E-8</v>
      </c>
      <c r="D8228">
        <f t="shared" si="126"/>
        <v>1234.5666666724719</v>
      </c>
    </row>
    <row r="8229" spans="1:4" x14ac:dyDescent="0.35">
      <c r="A8229" s="1">
        <v>44271.314722222225</v>
      </c>
      <c r="B8229" s="1"/>
      <c r="C8229" s="2">
        <v>2E-8</v>
      </c>
      <c r="D8229">
        <f t="shared" si="126"/>
        <v>1234.7166666656267</v>
      </c>
    </row>
    <row r="8230" spans="1:4" x14ac:dyDescent="0.35">
      <c r="A8230" s="1">
        <v>44271.314826388887</v>
      </c>
      <c r="B8230" s="1"/>
      <c r="C8230" s="2">
        <v>2E-8</v>
      </c>
      <c r="D8230">
        <f t="shared" si="126"/>
        <v>1234.8833333398215</v>
      </c>
    </row>
    <row r="8231" spans="1:4" x14ac:dyDescent="0.35">
      <c r="A8231" s="1">
        <v>44271.314942129633</v>
      </c>
      <c r="B8231" s="1"/>
      <c r="C8231" s="2">
        <v>2E-8</v>
      </c>
      <c r="D8231">
        <f t="shared" si="126"/>
        <v>1235.0333333329763</v>
      </c>
    </row>
    <row r="8232" spans="1:4" x14ac:dyDescent="0.35">
      <c r="A8232" s="1">
        <v>44271.315046296295</v>
      </c>
      <c r="B8232" s="1"/>
      <c r="C8232" s="2">
        <v>2E-8</v>
      </c>
      <c r="D8232">
        <f t="shared" si="126"/>
        <v>1235.1833333366085</v>
      </c>
    </row>
    <row r="8233" spans="1:4" x14ac:dyDescent="0.35">
      <c r="A8233" s="1">
        <v>44271.315150462964</v>
      </c>
      <c r="B8233" s="1"/>
      <c r="C8233" s="2">
        <v>2E-8</v>
      </c>
      <c r="D8233">
        <f t="shared" si="126"/>
        <v>1235.3333333297633</v>
      </c>
    </row>
    <row r="8234" spans="1:4" x14ac:dyDescent="0.35">
      <c r="A8234" s="1">
        <v>44271.315254629626</v>
      </c>
      <c r="B8234" s="1"/>
      <c r="C8234" s="2">
        <v>2E-8</v>
      </c>
      <c r="D8234">
        <f t="shared" si="126"/>
        <v>1235.4833333333954</v>
      </c>
    </row>
    <row r="8235" spans="1:4" x14ac:dyDescent="0.35">
      <c r="A8235" s="1">
        <v>44271.315358796295</v>
      </c>
      <c r="B8235" s="1"/>
      <c r="C8235" s="2">
        <v>2E-8</v>
      </c>
      <c r="D8235">
        <f t="shared" si="126"/>
        <v>1235.6333333370276</v>
      </c>
    </row>
    <row r="8236" spans="1:4" x14ac:dyDescent="0.35">
      <c r="A8236" s="1">
        <v>44271.315462962964</v>
      </c>
      <c r="B8236" s="1"/>
      <c r="C8236" s="2">
        <v>2E-8</v>
      </c>
      <c r="D8236">
        <f t="shared" si="126"/>
        <v>1235.7833333301824</v>
      </c>
    </row>
    <row r="8237" spans="1:4" x14ac:dyDescent="0.35">
      <c r="A8237" s="1">
        <v>44271.315567129626</v>
      </c>
      <c r="B8237" s="1"/>
      <c r="C8237" s="2">
        <v>2E-8</v>
      </c>
      <c r="D8237">
        <f t="shared" si="126"/>
        <v>1235.9166666632518</v>
      </c>
    </row>
    <row r="8238" spans="1:4" x14ac:dyDescent="0.35">
      <c r="A8238" s="1">
        <v>44271.315659722219</v>
      </c>
      <c r="B8238" s="1"/>
      <c r="C8238" s="2">
        <v>2E-8</v>
      </c>
      <c r="D8238">
        <f t="shared" si="126"/>
        <v>1236.0833333374467</v>
      </c>
    </row>
    <row r="8239" spans="1:4" x14ac:dyDescent="0.35">
      <c r="A8239" s="1">
        <v>44271.315775462965</v>
      </c>
      <c r="B8239" s="1"/>
      <c r="C8239" s="2">
        <v>2E-8</v>
      </c>
      <c r="D8239">
        <f t="shared" si="126"/>
        <v>1236.2333333306015</v>
      </c>
    </row>
    <row r="8240" spans="1:4" x14ac:dyDescent="0.35">
      <c r="A8240" s="1">
        <v>44271.315879629627</v>
      </c>
      <c r="B8240" s="1"/>
      <c r="C8240" s="2">
        <v>2E-8</v>
      </c>
      <c r="D8240">
        <f t="shared" si="126"/>
        <v>1236.3833333342336</v>
      </c>
    </row>
    <row r="8241" spans="1:4" x14ac:dyDescent="0.35">
      <c r="A8241" s="1">
        <v>44271.315983796296</v>
      </c>
      <c r="B8241" s="1"/>
      <c r="C8241" s="2">
        <v>2E-8</v>
      </c>
      <c r="D8241">
        <f t="shared" si="126"/>
        <v>1236.5333333378658</v>
      </c>
    </row>
    <row r="8242" spans="1:4" x14ac:dyDescent="0.35">
      <c r="A8242" s="1">
        <v>44271.316087962965</v>
      </c>
      <c r="B8242" s="1"/>
      <c r="C8242" s="2">
        <v>2E-8</v>
      </c>
      <c r="D8242">
        <f t="shared" si="126"/>
        <v>1236.6833333310205</v>
      </c>
    </row>
    <row r="8243" spans="1:4" x14ac:dyDescent="0.35">
      <c r="A8243" s="1">
        <v>44271.316192129627</v>
      </c>
      <c r="B8243" s="1"/>
      <c r="C8243" s="2">
        <v>2E-8</v>
      </c>
      <c r="D8243">
        <f t="shared" si="126"/>
        <v>1236.8333333346527</v>
      </c>
    </row>
    <row r="8244" spans="1:4" x14ac:dyDescent="0.35">
      <c r="A8244" s="1">
        <v>44271.316296296296</v>
      </c>
      <c r="B8244" s="1"/>
      <c r="C8244" s="2">
        <v>2E-8</v>
      </c>
      <c r="D8244">
        <f t="shared" si="126"/>
        <v>1236.9833333382849</v>
      </c>
    </row>
    <row r="8245" spans="1:4" x14ac:dyDescent="0.35">
      <c r="A8245" s="1">
        <v>44271.316400462965</v>
      </c>
      <c r="B8245" s="1"/>
      <c r="C8245" s="2">
        <v>2E-8</v>
      </c>
      <c r="D8245">
        <f t="shared" si="126"/>
        <v>1237.1333333314396</v>
      </c>
    </row>
    <row r="8246" spans="1:4" x14ac:dyDescent="0.35">
      <c r="A8246" s="1">
        <v>44271.316504629627</v>
      </c>
      <c r="B8246" s="1"/>
      <c r="C8246" s="2">
        <v>2E-8</v>
      </c>
      <c r="D8246">
        <f t="shared" si="126"/>
        <v>1237.2833333350718</v>
      </c>
    </row>
    <row r="8247" spans="1:4" x14ac:dyDescent="0.35">
      <c r="A8247" s="1">
        <v>44271.316608796296</v>
      </c>
      <c r="B8247" s="1"/>
      <c r="C8247" s="2">
        <v>2E-8</v>
      </c>
      <c r="D8247">
        <f t="shared" si="126"/>
        <v>1237.433333338704</v>
      </c>
    </row>
    <row r="8248" spans="1:4" x14ac:dyDescent="0.35">
      <c r="A8248" s="1">
        <v>44271.316712962966</v>
      </c>
      <c r="B8248" s="1"/>
      <c r="C8248" s="2">
        <v>2E-8</v>
      </c>
      <c r="D8248">
        <f t="shared" si="126"/>
        <v>1237.5833333318587</v>
      </c>
    </row>
    <row r="8249" spans="1:4" x14ac:dyDescent="0.35">
      <c r="A8249" s="1">
        <v>44271.316817129627</v>
      </c>
      <c r="B8249" s="1"/>
      <c r="C8249" s="2">
        <v>2E-8</v>
      </c>
      <c r="D8249">
        <f t="shared" si="126"/>
        <v>1237.7333333354909</v>
      </c>
    </row>
    <row r="8250" spans="1:4" x14ac:dyDescent="0.35">
      <c r="A8250" s="1">
        <v>44271.316921296297</v>
      </c>
      <c r="B8250" s="1"/>
      <c r="C8250" s="2">
        <v>2E-8</v>
      </c>
      <c r="D8250">
        <f t="shared" si="126"/>
        <v>1237.8833333391231</v>
      </c>
    </row>
    <row r="8251" spans="1:4" x14ac:dyDescent="0.35">
      <c r="A8251" s="1">
        <v>44271.317025462966</v>
      </c>
      <c r="B8251" s="1"/>
      <c r="C8251" s="2">
        <v>2E-8</v>
      </c>
      <c r="D8251">
        <f t="shared" si="126"/>
        <v>1238.0333333322778</v>
      </c>
    </row>
    <row r="8252" spans="1:4" x14ac:dyDescent="0.35">
      <c r="A8252" s="1">
        <v>44271.317129629628</v>
      </c>
      <c r="B8252" s="1"/>
      <c r="C8252" s="2">
        <v>2E-8</v>
      </c>
      <c r="D8252">
        <f t="shared" si="126"/>
        <v>1238.18333333591</v>
      </c>
    </row>
    <row r="8253" spans="1:4" x14ac:dyDescent="0.35">
      <c r="A8253" s="1">
        <v>44271.317233796297</v>
      </c>
      <c r="B8253" s="1"/>
      <c r="C8253" s="2">
        <v>2E-8</v>
      </c>
      <c r="D8253">
        <f t="shared" si="126"/>
        <v>1238.3333333395422</v>
      </c>
    </row>
    <row r="8254" spans="1:4" x14ac:dyDescent="0.35">
      <c r="A8254" s="1">
        <v>44271.317337962966</v>
      </c>
      <c r="B8254" s="1"/>
      <c r="C8254" s="2">
        <v>2E-8</v>
      </c>
      <c r="D8254">
        <f t="shared" si="126"/>
        <v>1238.4833333326969</v>
      </c>
    </row>
    <row r="8255" spans="1:4" x14ac:dyDescent="0.35">
      <c r="A8255" s="1">
        <v>44271.317442129628</v>
      </c>
      <c r="B8255" s="1"/>
      <c r="C8255" s="2">
        <v>2E-8</v>
      </c>
      <c r="D8255">
        <f t="shared" si="126"/>
        <v>1238.6333333363291</v>
      </c>
    </row>
    <row r="8256" spans="1:4" x14ac:dyDescent="0.35">
      <c r="A8256" s="1">
        <v>44271.317546296297</v>
      </c>
      <c r="B8256" s="1"/>
      <c r="C8256" s="2">
        <v>2E-8</v>
      </c>
      <c r="D8256">
        <f t="shared" si="126"/>
        <v>1238.7833333399612</v>
      </c>
    </row>
    <row r="8257" spans="1:4" x14ac:dyDescent="0.35">
      <c r="A8257" s="1">
        <v>44271.317650462966</v>
      </c>
      <c r="B8257" s="1"/>
      <c r="C8257" s="2">
        <v>2E-8</v>
      </c>
      <c r="D8257">
        <f t="shared" si="126"/>
        <v>1238.933333333116</v>
      </c>
    </row>
    <row r="8258" spans="1:4" x14ac:dyDescent="0.35">
      <c r="A8258" s="1">
        <v>44271.317754629628</v>
      </c>
      <c r="B8258" s="1"/>
      <c r="C8258" s="2">
        <v>2E-8</v>
      </c>
      <c r="D8258">
        <f t="shared" si="126"/>
        <v>1239.0833333367482</v>
      </c>
    </row>
    <row r="8259" spans="1:4" x14ac:dyDescent="0.35">
      <c r="A8259" s="1">
        <v>44271.317858796298</v>
      </c>
      <c r="B8259" s="1"/>
      <c r="C8259" s="2">
        <v>2E-8</v>
      </c>
      <c r="D8259">
        <f t="shared" si="126"/>
        <v>1239.233333329903</v>
      </c>
    </row>
    <row r="8260" spans="1:4" x14ac:dyDescent="0.35">
      <c r="A8260" s="1">
        <v>44271.317962962959</v>
      </c>
      <c r="B8260" s="1"/>
      <c r="C8260" s="2">
        <v>2E-8</v>
      </c>
      <c r="D8260">
        <f t="shared" si="126"/>
        <v>1239.3833333335351</v>
      </c>
    </row>
    <row r="8261" spans="1:4" x14ac:dyDescent="0.35">
      <c r="A8261" s="1">
        <v>44271.318067129629</v>
      </c>
      <c r="B8261" s="1"/>
      <c r="C8261" s="2">
        <v>2E-8</v>
      </c>
      <c r="D8261">
        <f t="shared" si="126"/>
        <v>1239.5333333371673</v>
      </c>
    </row>
    <row r="8262" spans="1:4" x14ac:dyDescent="0.35">
      <c r="A8262" s="1">
        <v>44271.318171296298</v>
      </c>
      <c r="B8262" s="1"/>
      <c r="C8262" s="2">
        <v>2E-8</v>
      </c>
      <c r="D8262">
        <f t="shared" si="126"/>
        <v>1239.6833333303221</v>
      </c>
    </row>
    <row r="8263" spans="1:4" x14ac:dyDescent="0.35">
      <c r="A8263" s="1">
        <v>44271.31827546296</v>
      </c>
      <c r="B8263" s="1"/>
      <c r="C8263" s="2">
        <v>2E-8</v>
      </c>
      <c r="D8263">
        <f t="shared" si="126"/>
        <v>1239.8333333339542</v>
      </c>
    </row>
    <row r="8264" spans="1:4" x14ac:dyDescent="0.35">
      <c r="A8264" s="1">
        <v>44271.318379629629</v>
      </c>
      <c r="B8264" s="1"/>
      <c r="C8264" s="2">
        <v>2E-8</v>
      </c>
      <c r="D8264">
        <f t="shared" si="126"/>
        <v>1239.9833333375864</v>
      </c>
    </row>
    <row r="8265" spans="1:4" x14ac:dyDescent="0.35">
      <c r="A8265" s="1">
        <v>44271.318483796298</v>
      </c>
      <c r="B8265" s="1"/>
      <c r="C8265" s="2">
        <v>2E-8</v>
      </c>
      <c r="D8265">
        <f t="shared" si="126"/>
        <v>1240.1333333307412</v>
      </c>
    </row>
    <row r="8266" spans="1:4" x14ac:dyDescent="0.35">
      <c r="A8266" s="1">
        <v>44271.31858796296</v>
      </c>
      <c r="B8266" s="1"/>
      <c r="C8266" s="2">
        <v>2E-8</v>
      </c>
      <c r="D8266">
        <f t="shared" si="126"/>
        <v>1240.2833333343733</v>
      </c>
    </row>
    <row r="8267" spans="1:4" x14ac:dyDescent="0.35">
      <c r="A8267" s="1">
        <v>44271.318692129629</v>
      </c>
      <c r="B8267" s="1"/>
      <c r="C8267" s="2">
        <v>2E-8</v>
      </c>
      <c r="D8267">
        <f t="shared" si="126"/>
        <v>1240.4333333380055</v>
      </c>
    </row>
    <row r="8268" spans="1:4" x14ac:dyDescent="0.35">
      <c r="A8268" s="1">
        <v>44271.318796296298</v>
      </c>
      <c r="B8268" s="1"/>
      <c r="C8268" s="2">
        <v>2E-8</v>
      </c>
      <c r="D8268">
        <f t="shared" si="126"/>
        <v>1240.5833333311602</v>
      </c>
    </row>
    <row r="8269" spans="1:4" x14ac:dyDescent="0.35">
      <c r="A8269" s="1">
        <v>44271.31890046296</v>
      </c>
      <c r="B8269" s="1"/>
      <c r="C8269" s="2">
        <v>2E-8</v>
      </c>
      <c r="D8269">
        <f t="shared" si="126"/>
        <v>1240.7333333347924</v>
      </c>
    </row>
    <row r="8270" spans="1:4" x14ac:dyDescent="0.35">
      <c r="A8270" s="1">
        <v>44271.319004629629</v>
      </c>
      <c r="B8270" s="1"/>
      <c r="C8270" s="2">
        <v>2E-8</v>
      </c>
      <c r="D8270">
        <f t="shared" si="126"/>
        <v>1240.8833333384246</v>
      </c>
    </row>
    <row r="8271" spans="1:4" x14ac:dyDescent="0.35">
      <c r="A8271" s="1">
        <v>44271.319108796299</v>
      </c>
      <c r="B8271" s="1"/>
      <c r="C8271" s="2">
        <v>2E-8</v>
      </c>
      <c r="D8271">
        <f t="shared" si="126"/>
        <v>1241.0333333315793</v>
      </c>
    </row>
    <row r="8272" spans="1:4" x14ac:dyDescent="0.35">
      <c r="A8272" s="1">
        <v>44271.319212962961</v>
      </c>
      <c r="B8272" s="1"/>
      <c r="C8272" s="2">
        <v>2E-8</v>
      </c>
      <c r="D8272">
        <f t="shared" si="126"/>
        <v>1241.1833333352115</v>
      </c>
    </row>
    <row r="8273" spans="1:4" x14ac:dyDescent="0.35">
      <c r="A8273" s="1">
        <v>44271.31931712963</v>
      </c>
      <c r="B8273" s="1"/>
      <c r="C8273" s="2">
        <v>2E-8</v>
      </c>
      <c r="D8273">
        <f t="shared" si="126"/>
        <v>1241.3333333388437</v>
      </c>
    </row>
    <row r="8274" spans="1:4" x14ac:dyDescent="0.35">
      <c r="A8274" s="1">
        <v>44271.319421296299</v>
      </c>
      <c r="B8274" s="1"/>
      <c r="C8274" s="2">
        <v>2E-8</v>
      </c>
      <c r="D8274">
        <f t="shared" si="126"/>
        <v>1241.4833333319984</v>
      </c>
    </row>
    <row r="8275" spans="1:4" x14ac:dyDescent="0.35">
      <c r="A8275" s="1">
        <v>44271.319525462961</v>
      </c>
      <c r="B8275" s="1"/>
      <c r="C8275" s="2">
        <v>2E-8</v>
      </c>
      <c r="D8275">
        <f t="shared" si="126"/>
        <v>1241.6333333356306</v>
      </c>
    </row>
    <row r="8276" spans="1:4" x14ac:dyDescent="0.35">
      <c r="A8276" s="1">
        <v>44271.31962962963</v>
      </c>
      <c r="B8276" s="1"/>
      <c r="C8276" s="2">
        <v>2E-8</v>
      </c>
      <c r="D8276">
        <f t="shared" si="126"/>
        <v>1241.7833333392628</v>
      </c>
    </row>
    <row r="8277" spans="1:4" x14ac:dyDescent="0.35">
      <c r="A8277" s="1">
        <v>44271.319733796299</v>
      </c>
      <c r="B8277" s="1"/>
      <c r="C8277" s="2">
        <v>2E-8</v>
      </c>
      <c r="D8277">
        <f t="shared" si="126"/>
        <v>1241.9333333324175</v>
      </c>
    </row>
    <row r="8278" spans="1:4" x14ac:dyDescent="0.35">
      <c r="A8278" s="1">
        <v>44271.319837962961</v>
      </c>
      <c r="B8278" s="1"/>
      <c r="C8278" s="2">
        <v>2E-8</v>
      </c>
      <c r="D8278">
        <f t="shared" si="126"/>
        <v>1242.0833333360497</v>
      </c>
    </row>
    <row r="8279" spans="1:4" x14ac:dyDescent="0.35">
      <c r="A8279" s="1">
        <v>44271.31994212963</v>
      </c>
      <c r="B8279" s="1"/>
      <c r="C8279" s="2">
        <v>2E-8</v>
      </c>
      <c r="D8279">
        <f t="shared" ref="D8279:D8342" si="127">(A8280-A8279)*1440+D8278</f>
        <v>1242.2333333396818</v>
      </c>
    </row>
    <row r="8280" spans="1:4" x14ac:dyDescent="0.35">
      <c r="A8280" s="1">
        <v>44271.3200462963</v>
      </c>
      <c r="B8280" s="1"/>
      <c r="C8280" s="2">
        <v>2E-8</v>
      </c>
      <c r="D8280">
        <f t="shared" si="127"/>
        <v>1242.3833333328366</v>
      </c>
    </row>
    <row r="8281" spans="1:4" x14ac:dyDescent="0.35">
      <c r="A8281" s="1">
        <v>44271.320150462961</v>
      </c>
      <c r="B8281" s="1"/>
      <c r="C8281" s="2">
        <v>2E-8</v>
      </c>
      <c r="D8281">
        <f t="shared" si="127"/>
        <v>1242.5333333364688</v>
      </c>
    </row>
    <row r="8282" spans="1:4" x14ac:dyDescent="0.35">
      <c r="A8282" s="1">
        <v>44271.320254629631</v>
      </c>
      <c r="B8282" s="1"/>
      <c r="C8282" s="2">
        <v>2E-8</v>
      </c>
      <c r="D8282">
        <f t="shared" si="127"/>
        <v>1242.6833333401009</v>
      </c>
    </row>
    <row r="8283" spans="1:4" x14ac:dyDescent="0.35">
      <c r="A8283" s="1">
        <v>44271.3203587963</v>
      </c>
      <c r="B8283" s="1"/>
      <c r="C8283" s="2">
        <v>2E-8</v>
      </c>
      <c r="D8283">
        <f t="shared" si="127"/>
        <v>1242.8333333332557</v>
      </c>
    </row>
    <row r="8284" spans="1:4" x14ac:dyDescent="0.35">
      <c r="A8284" s="1">
        <v>44271.320462962962</v>
      </c>
      <c r="B8284" s="1"/>
      <c r="C8284" s="2">
        <v>2E-8</v>
      </c>
      <c r="D8284">
        <f t="shared" si="127"/>
        <v>1242.9833333368879</v>
      </c>
    </row>
    <row r="8285" spans="1:4" x14ac:dyDescent="0.35">
      <c r="A8285" s="1">
        <v>44271.320567129631</v>
      </c>
      <c r="B8285" s="1"/>
      <c r="C8285" s="2">
        <v>2E-8</v>
      </c>
      <c r="D8285">
        <f t="shared" si="127"/>
        <v>1243.1333333300427</v>
      </c>
    </row>
    <row r="8286" spans="1:4" x14ac:dyDescent="0.35">
      <c r="A8286" s="1">
        <v>44271.320671296293</v>
      </c>
      <c r="B8286" s="1"/>
      <c r="C8286" s="2">
        <v>2E-8</v>
      </c>
      <c r="D8286">
        <f t="shared" si="127"/>
        <v>1243.2833333336748</v>
      </c>
    </row>
    <row r="8287" spans="1:4" x14ac:dyDescent="0.35">
      <c r="A8287" s="1">
        <v>44271.320775462962</v>
      </c>
      <c r="B8287" s="1"/>
      <c r="C8287" s="2">
        <v>2E-8</v>
      </c>
      <c r="D8287">
        <f t="shared" si="127"/>
        <v>1243.433333337307</v>
      </c>
    </row>
    <row r="8288" spans="1:4" x14ac:dyDescent="0.35">
      <c r="A8288" s="1">
        <v>44271.320879629631</v>
      </c>
      <c r="B8288" s="1"/>
      <c r="C8288" s="2">
        <v>2E-8</v>
      </c>
      <c r="D8288">
        <f t="shared" si="127"/>
        <v>1243.5833333304618</v>
      </c>
    </row>
    <row r="8289" spans="1:4" x14ac:dyDescent="0.35">
      <c r="A8289" s="1">
        <v>44271.320983796293</v>
      </c>
      <c r="B8289" s="1"/>
      <c r="C8289" s="2">
        <v>2E-8</v>
      </c>
      <c r="D8289">
        <f t="shared" si="127"/>
        <v>1243.7333333340939</v>
      </c>
    </row>
    <row r="8290" spans="1:4" x14ac:dyDescent="0.35">
      <c r="A8290" s="1">
        <v>44271.321087962962</v>
      </c>
      <c r="B8290" s="1"/>
      <c r="C8290" s="2">
        <v>2E-8</v>
      </c>
      <c r="D8290">
        <f t="shared" si="127"/>
        <v>1243.8833333377261</v>
      </c>
    </row>
    <row r="8291" spans="1:4" x14ac:dyDescent="0.35">
      <c r="A8291" s="1">
        <v>44271.321192129632</v>
      </c>
      <c r="B8291" s="1"/>
      <c r="C8291" s="2">
        <v>2E-8</v>
      </c>
      <c r="D8291">
        <f t="shared" si="127"/>
        <v>1244.0333333308809</v>
      </c>
    </row>
    <row r="8292" spans="1:4" x14ac:dyDescent="0.35">
      <c r="A8292" s="1">
        <v>44271.321296296293</v>
      </c>
      <c r="B8292" s="1"/>
      <c r="C8292" s="2">
        <v>2E-8</v>
      </c>
      <c r="D8292">
        <f t="shared" si="127"/>
        <v>1244.183333334513</v>
      </c>
    </row>
    <row r="8293" spans="1:4" x14ac:dyDescent="0.35">
      <c r="A8293" s="1">
        <v>44271.321400462963</v>
      </c>
      <c r="B8293" s="1"/>
      <c r="C8293" s="2">
        <v>2E-8</v>
      </c>
      <c r="D8293">
        <f t="shared" si="127"/>
        <v>1244.3333333381452</v>
      </c>
    </row>
    <row r="8294" spans="1:4" x14ac:dyDescent="0.35">
      <c r="A8294" s="1">
        <v>44271.321504629632</v>
      </c>
      <c r="B8294" s="1"/>
      <c r="C8294" s="2">
        <v>2E-8</v>
      </c>
      <c r="D8294">
        <f t="shared" si="127"/>
        <v>1244.4833333312999</v>
      </c>
    </row>
    <row r="8295" spans="1:4" x14ac:dyDescent="0.35">
      <c r="A8295" s="1">
        <v>44271.321608796294</v>
      </c>
      <c r="B8295" s="1"/>
      <c r="C8295" s="2">
        <v>2E-8</v>
      </c>
      <c r="D8295">
        <f t="shared" si="127"/>
        <v>1244.6333333349321</v>
      </c>
    </row>
    <row r="8296" spans="1:4" x14ac:dyDescent="0.35">
      <c r="A8296" s="1">
        <v>44271.321712962963</v>
      </c>
      <c r="B8296" s="1"/>
      <c r="C8296" s="2">
        <v>2E-8</v>
      </c>
      <c r="D8296">
        <f t="shared" si="127"/>
        <v>1244.7833333385643</v>
      </c>
    </row>
    <row r="8297" spans="1:4" x14ac:dyDescent="0.35">
      <c r="A8297" s="1">
        <v>44271.321817129632</v>
      </c>
      <c r="B8297" s="1"/>
      <c r="C8297" s="2">
        <v>2E-8</v>
      </c>
      <c r="D8297">
        <f t="shared" si="127"/>
        <v>1244.933333331719</v>
      </c>
    </row>
    <row r="8298" spans="1:4" x14ac:dyDescent="0.35">
      <c r="A8298" s="1">
        <v>44271.321921296294</v>
      </c>
      <c r="B8298" s="1"/>
      <c r="C8298" s="2">
        <v>2E-8</v>
      </c>
      <c r="D8298">
        <f t="shared" si="127"/>
        <v>1245.0833333353512</v>
      </c>
    </row>
    <row r="8299" spans="1:4" x14ac:dyDescent="0.35">
      <c r="A8299" s="1">
        <v>44271.322025462963</v>
      </c>
      <c r="B8299" s="1"/>
      <c r="C8299" s="2">
        <v>2E-8</v>
      </c>
      <c r="D8299">
        <f t="shared" si="127"/>
        <v>1245.2333333389834</v>
      </c>
    </row>
    <row r="8300" spans="1:4" x14ac:dyDescent="0.35">
      <c r="A8300" s="1">
        <v>44271.322129629632</v>
      </c>
      <c r="B8300" s="1"/>
      <c r="C8300" s="2">
        <v>2E-8</v>
      </c>
      <c r="D8300">
        <f t="shared" si="127"/>
        <v>1245.3833333321381</v>
      </c>
    </row>
    <row r="8301" spans="1:4" x14ac:dyDescent="0.35">
      <c r="A8301" s="1">
        <v>44271.322233796294</v>
      </c>
      <c r="B8301" s="1"/>
      <c r="C8301" s="2">
        <v>2E-8</v>
      </c>
      <c r="D8301">
        <f t="shared" si="127"/>
        <v>1245.5333333357703</v>
      </c>
    </row>
    <row r="8302" spans="1:4" x14ac:dyDescent="0.35">
      <c r="A8302" s="1">
        <v>44271.322337962964</v>
      </c>
      <c r="B8302" s="1"/>
      <c r="C8302" s="2">
        <v>2E-8</v>
      </c>
      <c r="D8302">
        <f t="shared" si="127"/>
        <v>1245.6833333394025</v>
      </c>
    </row>
    <row r="8303" spans="1:4" x14ac:dyDescent="0.35">
      <c r="A8303" s="1">
        <v>44271.322442129633</v>
      </c>
      <c r="B8303" s="1"/>
      <c r="C8303" s="2">
        <v>2E-8</v>
      </c>
      <c r="D8303">
        <f t="shared" si="127"/>
        <v>1245.8333333325572</v>
      </c>
    </row>
    <row r="8304" spans="1:4" x14ac:dyDescent="0.35">
      <c r="A8304" s="1">
        <v>44271.322546296295</v>
      </c>
      <c r="B8304" s="1"/>
      <c r="C8304" s="2">
        <v>2E-8</v>
      </c>
      <c r="D8304">
        <f t="shared" si="127"/>
        <v>1245.9833333361894</v>
      </c>
    </row>
    <row r="8305" spans="1:4" x14ac:dyDescent="0.35">
      <c r="A8305" s="1">
        <v>44271.322650462964</v>
      </c>
      <c r="B8305" s="1"/>
      <c r="C8305" s="2">
        <v>2E-8</v>
      </c>
      <c r="D8305">
        <f t="shared" si="127"/>
        <v>1246.1333333398215</v>
      </c>
    </row>
    <row r="8306" spans="1:4" x14ac:dyDescent="0.35">
      <c r="A8306" s="1">
        <v>44271.322754629633</v>
      </c>
      <c r="B8306" s="1"/>
      <c r="C8306" s="2">
        <v>2E-8</v>
      </c>
      <c r="D8306">
        <f t="shared" si="127"/>
        <v>1246.2833333329763</v>
      </c>
    </row>
    <row r="8307" spans="1:4" x14ac:dyDescent="0.35">
      <c r="A8307" s="1">
        <v>44271.322858796295</v>
      </c>
      <c r="B8307" s="1"/>
      <c r="C8307" s="2">
        <v>2E-8</v>
      </c>
      <c r="D8307">
        <f t="shared" si="127"/>
        <v>1246.4333333366085</v>
      </c>
    </row>
    <row r="8308" spans="1:4" x14ac:dyDescent="0.35">
      <c r="A8308" s="1">
        <v>44271.322962962964</v>
      </c>
      <c r="B8308" s="1"/>
      <c r="C8308" s="2">
        <v>2E-8</v>
      </c>
      <c r="D8308">
        <f t="shared" si="127"/>
        <v>1246.5833333297633</v>
      </c>
    </row>
    <row r="8309" spans="1:4" x14ac:dyDescent="0.35">
      <c r="A8309" s="1">
        <v>44271.323067129626</v>
      </c>
      <c r="B8309" s="1"/>
      <c r="C8309" s="2">
        <v>2E-8</v>
      </c>
      <c r="D8309">
        <f t="shared" si="127"/>
        <v>1246.7333333333954</v>
      </c>
    </row>
    <row r="8310" spans="1:4" x14ac:dyDescent="0.35">
      <c r="A8310" s="1">
        <v>44271.323171296295</v>
      </c>
      <c r="B8310" s="1"/>
      <c r="C8310" s="2">
        <v>2E-8</v>
      </c>
      <c r="D8310">
        <f t="shared" si="127"/>
        <v>1246.8833333370276</v>
      </c>
    </row>
    <row r="8311" spans="1:4" x14ac:dyDescent="0.35">
      <c r="A8311" s="1">
        <v>44271.323275462964</v>
      </c>
      <c r="B8311" s="1"/>
      <c r="C8311" s="2">
        <v>2E-8</v>
      </c>
      <c r="D8311">
        <f t="shared" si="127"/>
        <v>1247.0333333301824</v>
      </c>
    </row>
    <row r="8312" spans="1:4" x14ac:dyDescent="0.35">
      <c r="A8312" s="1">
        <v>44271.323379629626</v>
      </c>
      <c r="B8312" s="1"/>
      <c r="C8312" s="2">
        <v>2E-8</v>
      </c>
      <c r="D8312">
        <f t="shared" si="127"/>
        <v>1247.1833333338145</v>
      </c>
    </row>
    <row r="8313" spans="1:4" x14ac:dyDescent="0.35">
      <c r="A8313" s="1">
        <v>44271.323483796295</v>
      </c>
      <c r="B8313" s="1"/>
      <c r="C8313" s="2">
        <v>2E-8</v>
      </c>
      <c r="D8313">
        <f t="shared" si="127"/>
        <v>1247.3333333374467</v>
      </c>
    </row>
    <row r="8314" spans="1:4" x14ac:dyDescent="0.35">
      <c r="A8314" s="1">
        <v>44271.323587962965</v>
      </c>
      <c r="B8314" s="1"/>
      <c r="C8314" s="2">
        <v>2E-8</v>
      </c>
      <c r="D8314">
        <f t="shared" si="127"/>
        <v>1247.4833333306015</v>
      </c>
    </row>
    <row r="8315" spans="1:4" x14ac:dyDescent="0.35">
      <c r="A8315" s="1">
        <v>44271.323692129627</v>
      </c>
      <c r="B8315" s="1"/>
      <c r="C8315" s="2">
        <v>2E-8</v>
      </c>
      <c r="D8315">
        <f t="shared" si="127"/>
        <v>1247.6333333342336</v>
      </c>
    </row>
    <row r="8316" spans="1:4" x14ac:dyDescent="0.35">
      <c r="A8316" s="1">
        <v>44271.323796296296</v>
      </c>
      <c r="B8316" s="1"/>
      <c r="C8316" s="2">
        <v>2E-8</v>
      </c>
      <c r="D8316">
        <f t="shared" si="127"/>
        <v>1247.7833333378658</v>
      </c>
    </row>
    <row r="8317" spans="1:4" x14ac:dyDescent="0.35">
      <c r="A8317" s="1">
        <v>44271.323900462965</v>
      </c>
      <c r="B8317" s="1"/>
      <c r="C8317" s="2">
        <v>2E-8</v>
      </c>
      <c r="D8317">
        <f t="shared" si="127"/>
        <v>1247.9333333310205</v>
      </c>
    </row>
    <row r="8318" spans="1:4" x14ac:dyDescent="0.35">
      <c r="A8318" s="1">
        <v>44271.324004629627</v>
      </c>
      <c r="B8318" s="1"/>
      <c r="C8318" s="2">
        <v>2E-8</v>
      </c>
      <c r="D8318">
        <f t="shared" si="127"/>
        <v>1248.0833333346527</v>
      </c>
    </row>
    <row r="8319" spans="1:4" x14ac:dyDescent="0.35">
      <c r="A8319" s="1">
        <v>44271.324108796296</v>
      </c>
      <c r="B8319" s="1"/>
      <c r="C8319" s="2">
        <v>2E-8</v>
      </c>
      <c r="D8319">
        <f t="shared" si="127"/>
        <v>1248.2333333382849</v>
      </c>
    </row>
    <row r="8320" spans="1:4" x14ac:dyDescent="0.35">
      <c r="A8320" s="1">
        <v>44271.324212962965</v>
      </c>
      <c r="B8320" s="1"/>
      <c r="C8320" s="2">
        <v>2E-8</v>
      </c>
      <c r="D8320">
        <f t="shared" si="127"/>
        <v>1248.3833333314396</v>
      </c>
    </row>
    <row r="8321" spans="1:4" x14ac:dyDescent="0.35">
      <c r="A8321" s="1">
        <v>44271.324317129627</v>
      </c>
      <c r="B8321" s="1"/>
      <c r="C8321" s="2">
        <v>2E-8</v>
      </c>
      <c r="D8321">
        <f t="shared" si="127"/>
        <v>1248.5333333350718</v>
      </c>
    </row>
    <row r="8322" spans="1:4" x14ac:dyDescent="0.35">
      <c r="A8322" s="1">
        <v>44271.324421296296</v>
      </c>
      <c r="B8322" s="1"/>
      <c r="C8322" s="2">
        <v>2E-8</v>
      </c>
      <c r="D8322">
        <f t="shared" si="127"/>
        <v>1248.683333338704</v>
      </c>
    </row>
    <row r="8323" spans="1:4" x14ac:dyDescent="0.35">
      <c r="A8323" s="1">
        <v>44271.324525462966</v>
      </c>
      <c r="B8323" s="1"/>
      <c r="C8323" s="2">
        <v>2E-8</v>
      </c>
      <c r="D8323">
        <f t="shared" si="127"/>
        <v>1248.8333333318587</v>
      </c>
    </row>
    <row r="8324" spans="1:4" x14ac:dyDescent="0.35">
      <c r="A8324" s="1">
        <v>44271.324629629627</v>
      </c>
      <c r="B8324" s="1"/>
      <c r="C8324" s="2">
        <v>2E-8</v>
      </c>
      <c r="D8324">
        <f t="shared" si="127"/>
        <v>1248.9833333354909</v>
      </c>
    </row>
    <row r="8325" spans="1:4" x14ac:dyDescent="0.35">
      <c r="A8325" s="1">
        <v>44271.324733796297</v>
      </c>
      <c r="B8325" s="1"/>
      <c r="C8325" s="2">
        <v>2E-8</v>
      </c>
      <c r="D8325">
        <f t="shared" si="127"/>
        <v>1249.1333333391231</v>
      </c>
    </row>
    <row r="8326" spans="1:4" x14ac:dyDescent="0.35">
      <c r="A8326" s="1">
        <v>44271.324837962966</v>
      </c>
      <c r="B8326" s="1"/>
      <c r="C8326" s="2">
        <v>2E-8</v>
      </c>
      <c r="D8326">
        <f t="shared" si="127"/>
        <v>1249.2833333322778</v>
      </c>
    </row>
    <row r="8327" spans="1:4" x14ac:dyDescent="0.35">
      <c r="A8327" s="1">
        <v>44271.324942129628</v>
      </c>
      <c r="B8327" s="1"/>
      <c r="C8327" s="2">
        <v>2E-8</v>
      </c>
      <c r="D8327">
        <f t="shared" si="127"/>
        <v>1249.43333333591</v>
      </c>
    </row>
    <row r="8328" spans="1:4" x14ac:dyDescent="0.35">
      <c r="A8328" s="1">
        <v>44271.325046296297</v>
      </c>
      <c r="B8328" s="1"/>
      <c r="C8328" s="2">
        <v>2E-8</v>
      </c>
      <c r="D8328">
        <f t="shared" si="127"/>
        <v>1249.5833333395422</v>
      </c>
    </row>
    <row r="8329" spans="1:4" x14ac:dyDescent="0.35">
      <c r="A8329" s="1">
        <v>44271.325150462966</v>
      </c>
      <c r="B8329" s="1"/>
      <c r="C8329" s="2">
        <v>2E-8</v>
      </c>
      <c r="D8329">
        <f t="shared" si="127"/>
        <v>1249.7333333326969</v>
      </c>
    </row>
    <row r="8330" spans="1:4" x14ac:dyDescent="0.35">
      <c r="A8330" s="1">
        <v>44271.325254629628</v>
      </c>
      <c r="B8330" s="1"/>
      <c r="C8330" s="2">
        <v>2E-8</v>
      </c>
      <c r="D8330">
        <f t="shared" si="127"/>
        <v>1249.8833333363291</v>
      </c>
    </row>
    <row r="8331" spans="1:4" x14ac:dyDescent="0.35">
      <c r="A8331" s="1">
        <v>44271.325358796297</v>
      </c>
      <c r="B8331" s="1"/>
      <c r="C8331" s="2">
        <v>2E-8</v>
      </c>
      <c r="D8331">
        <f t="shared" si="127"/>
        <v>1250.0333333399612</v>
      </c>
    </row>
    <row r="8332" spans="1:4" x14ac:dyDescent="0.35">
      <c r="A8332" s="1">
        <v>44271.325462962966</v>
      </c>
      <c r="B8332" s="1"/>
      <c r="C8332" s="2">
        <v>2E-8</v>
      </c>
      <c r="D8332">
        <f t="shared" si="127"/>
        <v>1250.183333333116</v>
      </c>
    </row>
    <row r="8333" spans="1:4" x14ac:dyDescent="0.35">
      <c r="A8333" s="1">
        <v>44271.325567129628</v>
      </c>
      <c r="B8333" s="1"/>
      <c r="C8333" s="2">
        <v>2E-8</v>
      </c>
      <c r="D8333">
        <f t="shared" si="127"/>
        <v>1250.3333333367482</v>
      </c>
    </row>
    <row r="8334" spans="1:4" x14ac:dyDescent="0.35">
      <c r="A8334" s="1">
        <v>44271.325671296298</v>
      </c>
      <c r="B8334" s="1"/>
      <c r="C8334" s="2">
        <v>2E-8</v>
      </c>
      <c r="D8334">
        <f t="shared" si="127"/>
        <v>1250.483333329903</v>
      </c>
    </row>
    <row r="8335" spans="1:4" x14ac:dyDescent="0.35">
      <c r="A8335" s="1">
        <v>44271.325775462959</v>
      </c>
      <c r="B8335" s="1"/>
      <c r="C8335" s="2">
        <v>2E-8</v>
      </c>
      <c r="D8335">
        <f t="shared" si="127"/>
        <v>1250.6333333335351</v>
      </c>
    </row>
    <row r="8336" spans="1:4" x14ac:dyDescent="0.35">
      <c r="A8336" s="1">
        <v>44271.325879629629</v>
      </c>
      <c r="B8336" s="1"/>
      <c r="C8336" s="2">
        <v>2E-8</v>
      </c>
      <c r="D8336">
        <f t="shared" si="127"/>
        <v>1250.7833333371673</v>
      </c>
    </row>
    <row r="8337" spans="1:4" x14ac:dyDescent="0.35">
      <c r="A8337" s="1">
        <v>44271.325983796298</v>
      </c>
      <c r="B8337" s="1"/>
      <c r="C8337" s="2">
        <v>2E-8</v>
      </c>
      <c r="D8337">
        <f t="shared" si="127"/>
        <v>1250.9333333303221</v>
      </c>
    </row>
    <row r="8338" spans="1:4" x14ac:dyDescent="0.35">
      <c r="A8338" s="1">
        <v>44271.32608796296</v>
      </c>
      <c r="B8338" s="1"/>
      <c r="C8338" s="2">
        <v>2E-8</v>
      </c>
      <c r="D8338">
        <f t="shared" si="127"/>
        <v>1251.0833333339542</v>
      </c>
    </row>
    <row r="8339" spans="1:4" x14ac:dyDescent="0.35">
      <c r="A8339" s="1">
        <v>44271.326192129629</v>
      </c>
      <c r="B8339" s="1"/>
      <c r="C8339" s="2">
        <v>1.9000000000000001E-8</v>
      </c>
      <c r="D8339">
        <f t="shared" si="127"/>
        <v>1251.2333333375864</v>
      </c>
    </row>
    <row r="8340" spans="1:4" x14ac:dyDescent="0.35">
      <c r="A8340" s="1">
        <v>44271.326296296298</v>
      </c>
      <c r="B8340" s="1"/>
      <c r="C8340" s="2">
        <v>2E-8</v>
      </c>
      <c r="D8340">
        <f t="shared" si="127"/>
        <v>1251.3833333307412</v>
      </c>
    </row>
    <row r="8341" spans="1:4" x14ac:dyDescent="0.35">
      <c r="A8341" s="1">
        <v>44271.32640046296</v>
      </c>
      <c r="B8341" s="1"/>
      <c r="C8341" s="2">
        <v>2E-8</v>
      </c>
      <c r="D8341">
        <f t="shared" si="127"/>
        <v>1251.5333333343733</v>
      </c>
    </row>
    <row r="8342" spans="1:4" x14ac:dyDescent="0.35">
      <c r="A8342" s="1">
        <v>44271.326504629629</v>
      </c>
      <c r="B8342" s="1"/>
      <c r="C8342" s="2">
        <v>1.9000000000000001E-8</v>
      </c>
      <c r="D8342">
        <f t="shared" si="127"/>
        <v>1251.6833333380055</v>
      </c>
    </row>
    <row r="8343" spans="1:4" x14ac:dyDescent="0.35">
      <c r="A8343" s="1">
        <v>44271.326608796298</v>
      </c>
      <c r="B8343" s="1"/>
      <c r="C8343" s="2">
        <v>1.9000000000000001E-8</v>
      </c>
      <c r="D8343">
        <f t="shared" ref="D8343:D8406" si="128">(A8344-A8343)*1440+D8342</f>
        <v>1251.8333333311602</v>
      </c>
    </row>
    <row r="8344" spans="1:4" x14ac:dyDescent="0.35">
      <c r="A8344" s="1">
        <v>44271.32671296296</v>
      </c>
      <c r="B8344" s="1"/>
      <c r="C8344" s="2">
        <v>1.9000000000000001E-8</v>
      </c>
      <c r="D8344">
        <f t="shared" si="128"/>
        <v>1251.9833333347924</v>
      </c>
    </row>
    <row r="8345" spans="1:4" x14ac:dyDescent="0.35">
      <c r="A8345" s="1">
        <v>44271.326817129629</v>
      </c>
      <c r="B8345" s="1"/>
      <c r="C8345" s="2">
        <v>1.9000000000000001E-8</v>
      </c>
      <c r="D8345">
        <f t="shared" si="128"/>
        <v>1252.1333333384246</v>
      </c>
    </row>
    <row r="8346" spans="1:4" x14ac:dyDescent="0.35">
      <c r="A8346" s="1">
        <v>44271.326921296299</v>
      </c>
      <c r="B8346" s="1"/>
      <c r="C8346" s="2">
        <v>1.9000000000000001E-8</v>
      </c>
      <c r="D8346">
        <f t="shared" si="128"/>
        <v>1252.2833333315793</v>
      </c>
    </row>
    <row r="8347" spans="1:4" x14ac:dyDescent="0.35">
      <c r="A8347" s="1">
        <v>44271.327025462961</v>
      </c>
      <c r="B8347" s="1"/>
      <c r="C8347" s="2">
        <v>1.9000000000000001E-8</v>
      </c>
      <c r="D8347">
        <f t="shared" si="128"/>
        <v>1252.4333333352115</v>
      </c>
    </row>
    <row r="8348" spans="1:4" x14ac:dyDescent="0.35">
      <c r="A8348" s="1">
        <v>44271.32712962963</v>
      </c>
      <c r="B8348" s="1"/>
      <c r="C8348" s="2">
        <v>1.9000000000000001E-8</v>
      </c>
      <c r="D8348">
        <f t="shared" si="128"/>
        <v>1252.5833333388437</v>
      </c>
    </row>
    <row r="8349" spans="1:4" x14ac:dyDescent="0.35">
      <c r="A8349" s="1">
        <v>44271.327233796299</v>
      </c>
      <c r="B8349" s="1"/>
      <c r="C8349" s="2">
        <v>1.9000000000000001E-8</v>
      </c>
      <c r="D8349">
        <f t="shared" si="128"/>
        <v>1252.7333333319984</v>
      </c>
    </row>
    <row r="8350" spans="1:4" x14ac:dyDescent="0.35">
      <c r="A8350" s="1">
        <v>44271.327337962961</v>
      </c>
      <c r="B8350" s="1"/>
      <c r="C8350" s="2">
        <v>1.9000000000000001E-8</v>
      </c>
      <c r="D8350">
        <f t="shared" si="128"/>
        <v>1252.8833333356306</v>
      </c>
    </row>
    <row r="8351" spans="1:4" x14ac:dyDescent="0.35">
      <c r="A8351" s="1">
        <v>44271.32744212963</v>
      </c>
      <c r="B8351" s="1"/>
      <c r="C8351" s="2">
        <v>1.9000000000000001E-8</v>
      </c>
      <c r="D8351">
        <f t="shared" si="128"/>
        <v>1253.0333333392628</v>
      </c>
    </row>
    <row r="8352" spans="1:4" x14ac:dyDescent="0.35">
      <c r="A8352" s="1">
        <v>44271.327546296299</v>
      </c>
      <c r="B8352" s="1"/>
      <c r="C8352" s="2">
        <v>1.9000000000000001E-8</v>
      </c>
      <c r="D8352">
        <f t="shared" si="128"/>
        <v>1253.1833333324175</v>
      </c>
    </row>
    <row r="8353" spans="1:4" x14ac:dyDescent="0.35">
      <c r="A8353" s="1">
        <v>44271.327650462961</v>
      </c>
      <c r="B8353" s="1"/>
      <c r="C8353" s="2">
        <v>1.9000000000000001E-8</v>
      </c>
      <c r="D8353">
        <f t="shared" si="128"/>
        <v>1253.3333333360497</v>
      </c>
    </row>
    <row r="8354" spans="1:4" x14ac:dyDescent="0.35">
      <c r="A8354" s="1">
        <v>44271.32775462963</v>
      </c>
      <c r="B8354" s="1"/>
      <c r="C8354" s="2">
        <v>1.9000000000000001E-8</v>
      </c>
      <c r="D8354">
        <f t="shared" si="128"/>
        <v>1253.4833333396818</v>
      </c>
    </row>
    <row r="8355" spans="1:4" x14ac:dyDescent="0.35">
      <c r="A8355" s="1">
        <v>44271.3278587963</v>
      </c>
      <c r="B8355" s="1"/>
      <c r="C8355" s="2">
        <v>1.9000000000000001E-8</v>
      </c>
      <c r="D8355">
        <f t="shared" si="128"/>
        <v>1253.6333333328366</v>
      </c>
    </row>
    <row r="8356" spans="1:4" x14ac:dyDescent="0.35">
      <c r="A8356" s="1">
        <v>44271.327962962961</v>
      </c>
      <c r="B8356" s="1"/>
      <c r="C8356" s="2">
        <v>1.9000000000000001E-8</v>
      </c>
      <c r="D8356">
        <f t="shared" si="128"/>
        <v>1253.7833333364688</v>
      </c>
    </row>
    <row r="8357" spans="1:4" x14ac:dyDescent="0.35">
      <c r="A8357" s="1">
        <v>44271.328067129631</v>
      </c>
      <c r="B8357" s="1"/>
      <c r="C8357" s="2">
        <v>1.9000000000000001E-8</v>
      </c>
      <c r="D8357">
        <f t="shared" si="128"/>
        <v>1253.9333333401009</v>
      </c>
    </row>
    <row r="8358" spans="1:4" x14ac:dyDescent="0.35">
      <c r="A8358" s="1">
        <v>44271.3281712963</v>
      </c>
      <c r="B8358" s="1"/>
      <c r="C8358" s="2">
        <v>1.9000000000000001E-8</v>
      </c>
      <c r="D8358">
        <f t="shared" si="128"/>
        <v>1254.0833333332557</v>
      </c>
    </row>
    <row r="8359" spans="1:4" x14ac:dyDescent="0.35">
      <c r="A8359" s="1">
        <v>44271.328275462962</v>
      </c>
      <c r="B8359" s="1"/>
      <c r="C8359" s="2">
        <v>1.9000000000000001E-8</v>
      </c>
      <c r="D8359">
        <f t="shared" si="128"/>
        <v>1254.2333333368879</v>
      </c>
    </row>
    <row r="8360" spans="1:4" x14ac:dyDescent="0.35">
      <c r="A8360" s="1">
        <v>44271.328379629631</v>
      </c>
      <c r="B8360" s="1"/>
      <c r="C8360" s="2">
        <v>1.9000000000000001E-8</v>
      </c>
      <c r="D8360">
        <f t="shared" si="128"/>
        <v>1254.3833333300427</v>
      </c>
    </row>
    <row r="8361" spans="1:4" x14ac:dyDescent="0.35">
      <c r="A8361" s="1">
        <v>44271.328483796293</v>
      </c>
      <c r="B8361" s="1"/>
      <c r="C8361" s="2">
        <v>1.9000000000000001E-8</v>
      </c>
      <c r="D8361">
        <f t="shared" si="128"/>
        <v>1254.5333333336748</v>
      </c>
    </row>
    <row r="8362" spans="1:4" x14ac:dyDescent="0.35">
      <c r="A8362" s="1">
        <v>44271.328587962962</v>
      </c>
      <c r="B8362" s="1"/>
      <c r="C8362" s="2">
        <v>1.9000000000000001E-8</v>
      </c>
      <c r="D8362">
        <f t="shared" si="128"/>
        <v>1254.683333337307</v>
      </c>
    </row>
    <row r="8363" spans="1:4" x14ac:dyDescent="0.35">
      <c r="A8363" s="1">
        <v>44271.328692129631</v>
      </c>
      <c r="B8363" s="1"/>
      <c r="C8363" s="2">
        <v>1.9000000000000001E-8</v>
      </c>
      <c r="D8363">
        <f t="shared" si="128"/>
        <v>1254.8333333304618</v>
      </c>
    </row>
    <row r="8364" spans="1:4" x14ac:dyDescent="0.35">
      <c r="A8364" s="1">
        <v>44271.328796296293</v>
      </c>
      <c r="B8364" s="1"/>
      <c r="C8364" s="2">
        <v>1.9000000000000001E-8</v>
      </c>
      <c r="D8364">
        <f t="shared" si="128"/>
        <v>1254.9833333340939</v>
      </c>
    </row>
    <row r="8365" spans="1:4" x14ac:dyDescent="0.35">
      <c r="A8365" s="1">
        <v>44271.328900462962</v>
      </c>
      <c r="B8365" s="1"/>
      <c r="C8365" s="2">
        <v>1.9000000000000001E-8</v>
      </c>
      <c r="D8365">
        <f t="shared" si="128"/>
        <v>1255.1333333377261</v>
      </c>
    </row>
    <row r="8366" spans="1:4" x14ac:dyDescent="0.35">
      <c r="A8366" s="1">
        <v>44271.329004629632</v>
      </c>
      <c r="B8366" s="1"/>
      <c r="C8366" s="2">
        <v>1.9000000000000001E-8</v>
      </c>
      <c r="D8366">
        <f t="shared" si="128"/>
        <v>1255.2833333308809</v>
      </c>
    </row>
    <row r="8367" spans="1:4" x14ac:dyDescent="0.35">
      <c r="A8367" s="1">
        <v>44271.329108796293</v>
      </c>
      <c r="B8367" s="1"/>
      <c r="C8367" s="2">
        <v>1.9000000000000001E-8</v>
      </c>
      <c r="D8367">
        <f t="shared" si="128"/>
        <v>1255.433333334513</v>
      </c>
    </row>
    <row r="8368" spans="1:4" x14ac:dyDescent="0.35">
      <c r="A8368" s="1">
        <v>44271.329212962963</v>
      </c>
      <c r="B8368" s="1"/>
      <c r="C8368" s="2">
        <v>1.9000000000000001E-8</v>
      </c>
      <c r="D8368">
        <f t="shared" si="128"/>
        <v>1255.5833333381452</v>
      </c>
    </row>
    <row r="8369" spans="1:4" x14ac:dyDescent="0.35">
      <c r="A8369" s="1">
        <v>44271.329317129632</v>
      </c>
      <c r="B8369" s="1"/>
      <c r="C8369" s="2">
        <v>1.9000000000000001E-8</v>
      </c>
      <c r="D8369">
        <f t="shared" si="128"/>
        <v>1255.7333333312999</v>
      </c>
    </row>
    <row r="8370" spans="1:4" x14ac:dyDescent="0.35">
      <c r="A8370" s="1">
        <v>44271.329421296294</v>
      </c>
      <c r="B8370" s="1"/>
      <c r="C8370" s="2">
        <v>1.9000000000000001E-8</v>
      </c>
      <c r="D8370">
        <f t="shared" si="128"/>
        <v>1255.8833333349321</v>
      </c>
    </row>
    <row r="8371" spans="1:4" x14ac:dyDescent="0.35">
      <c r="A8371" s="1">
        <v>44271.329525462963</v>
      </c>
      <c r="B8371" s="1"/>
      <c r="C8371" s="2">
        <v>1.9000000000000001E-8</v>
      </c>
      <c r="D8371">
        <f t="shared" si="128"/>
        <v>1256.0333333385643</v>
      </c>
    </row>
    <row r="8372" spans="1:4" x14ac:dyDescent="0.35">
      <c r="A8372" s="1">
        <v>44271.329629629632</v>
      </c>
      <c r="B8372" s="1"/>
      <c r="C8372" s="2">
        <v>1.9000000000000001E-8</v>
      </c>
      <c r="D8372">
        <f t="shared" si="128"/>
        <v>1256.183333331719</v>
      </c>
    </row>
    <row r="8373" spans="1:4" x14ac:dyDescent="0.35">
      <c r="A8373" s="1">
        <v>44271.329733796294</v>
      </c>
      <c r="B8373" s="1"/>
      <c r="C8373" s="2">
        <v>1.9000000000000001E-8</v>
      </c>
      <c r="D8373">
        <f t="shared" si="128"/>
        <v>1256.3333333353512</v>
      </c>
    </row>
    <row r="8374" spans="1:4" x14ac:dyDescent="0.35">
      <c r="A8374" s="1">
        <v>44271.329837962963</v>
      </c>
      <c r="B8374" s="1"/>
      <c r="C8374" s="2">
        <v>1.9000000000000001E-8</v>
      </c>
      <c r="D8374">
        <f t="shared" si="128"/>
        <v>1256.4833333389834</v>
      </c>
    </row>
    <row r="8375" spans="1:4" x14ac:dyDescent="0.35">
      <c r="A8375" s="1">
        <v>44271.329942129632</v>
      </c>
      <c r="B8375" s="1"/>
      <c r="C8375" s="2">
        <v>1.9000000000000001E-8</v>
      </c>
      <c r="D8375">
        <f t="shared" si="128"/>
        <v>1256.6333333321381</v>
      </c>
    </row>
    <row r="8376" spans="1:4" x14ac:dyDescent="0.35">
      <c r="A8376" s="1">
        <v>44271.330046296294</v>
      </c>
      <c r="B8376" s="1"/>
      <c r="C8376" s="2">
        <v>1.9000000000000001E-8</v>
      </c>
      <c r="D8376">
        <f t="shared" si="128"/>
        <v>1256.7833333357703</v>
      </c>
    </row>
    <row r="8377" spans="1:4" x14ac:dyDescent="0.35">
      <c r="A8377" s="1">
        <v>44271.330150462964</v>
      </c>
      <c r="B8377" s="1"/>
      <c r="C8377" s="2">
        <v>1.9000000000000001E-8</v>
      </c>
      <c r="D8377">
        <f t="shared" si="128"/>
        <v>1256.9333333394025</v>
      </c>
    </row>
    <row r="8378" spans="1:4" x14ac:dyDescent="0.35">
      <c r="A8378" s="1">
        <v>44271.330254629633</v>
      </c>
      <c r="B8378" s="1"/>
      <c r="C8378" s="2">
        <v>1.9000000000000001E-8</v>
      </c>
      <c r="D8378">
        <f t="shared" si="128"/>
        <v>1257.0833333325572</v>
      </c>
    </row>
    <row r="8379" spans="1:4" x14ac:dyDescent="0.35">
      <c r="A8379" s="1">
        <v>44271.330358796295</v>
      </c>
      <c r="B8379" s="1"/>
      <c r="C8379" s="2">
        <v>1.9000000000000001E-8</v>
      </c>
      <c r="D8379">
        <f t="shared" si="128"/>
        <v>1257.2333333361894</v>
      </c>
    </row>
    <row r="8380" spans="1:4" x14ac:dyDescent="0.35">
      <c r="A8380" s="1">
        <v>44271.330462962964</v>
      </c>
      <c r="B8380" s="1"/>
      <c r="C8380" s="2">
        <v>1.9000000000000001E-8</v>
      </c>
      <c r="D8380">
        <f t="shared" si="128"/>
        <v>1257.3833333398215</v>
      </c>
    </row>
    <row r="8381" spans="1:4" x14ac:dyDescent="0.35">
      <c r="A8381" s="1">
        <v>44271.330567129633</v>
      </c>
      <c r="B8381" s="1"/>
      <c r="C8381" s="2">
        <v>1.9000000000000001E-8</v>
      </c>
      <c r="D8381">
        <f t="shared" si="128"/>
        <v>1257.5333333329763</v>
      </c>
    </row>
    <row r="8382" spans="1:4" x14ac:dyDescent="0.35">
      <c r="A8382" s="1">
        <v>44271.330671296295</v>
      </c>
      <c r="B8382" s="1"/>
      <c r="C8382" s="2">
        <v>1.9000000000000001E-8</v>
      </c>
      <c r="D8382">
        <f t="shared" si="128"/>
        <v>1257.6833333366085</v>
      </c>
    </row>
    <row r="8383" spans="1:4" x14ac:dyDescent="0.35">
      <c r="A8383" s="1">
        <v>44271.330775462964</v>
      </c>
      <c r="B8383" s="1"/>
      <c r="C8383" s="2">
        <v>1.9000000000000001E-8</v>
      </c>
      <c r="D8383">
        <f t="shared" si="128"/>
        <v>1257.8333333297633</v>
      </c>
    </row>
    <row r="8384" spans="1:4" x14ac:dyDescent="0.35">
      <c r="A8384" s="1">
        <v>44271.330879629626</v>
      </c>
      <c r="B8384" s="1"/>
      <c r="C8384" s="2">
        <v>1.9000000000000001E-8</v>
      </c>
      <c r="D8384">
        <f t="shared" si="128"/>
        <v>1257.9833333333954</v>
      </c>
    </row>
    <row r="8385" spans="1:4" x14ac:dyDescent="0.35">
      <c r="A8385" s="1">
        <v>44271.330983796295</v>
      </c>
      <c r="B8385" s="1"/>
      <c r="C8385" s="2">
        <v>1.9000000000000001E-8</v>
      </c>
      <c r="D8385">
        <f t="shared" si="128"/>
        <v>1258.1333333370276</v>
      </c>
    </row>
    <row r="8386" spans="1:4" x14ac:dyDescent="0.35">
      <c r="A8386" s="1">
        <v>44271.331087962964</v>
      </c>
      <c r="B8386" s="1"/>
      <c r="C8386" s="2">
        <v>1.9000000000000001E-8</v>
      </c>
      <c r="D8386">
        <f t="shared" si="128"/>
        <v>1258.2833333301824</v>
      </c>
    </row>
    <row r="8387" spans="1:4" x14ac:dyDescent="0.35">
      <c r="A8387" s="1">
        <v>44271.331192129626</v>
      </c>
      <c r="B8387" s="1"/>
      <c r="C8387" s="2">
        <v>1.9000000000000001E-8</v>
      </c>
      <c r="D8387">
        <f t="shared" si="128"/>
        <v>1258.4333333338145</v>
      </c>
    </row>
    <row r="8388" spans="1:4" x14ac:dyDescent="0.35">
      <c r="A8388" s="1">
        <v>44271.331296296295</v>
      </c>
      <c r="B8388" s="1"/>
      <c r="C8388" s="2">
        <v>1.9000000000000001E-8</v>
      </c>
      <c r="D8388">
        <f t="shared" si="128"/>
        <v>1258.5833333374467</v>
      </c>
    </row>
    <row r="8389" spans="1:4" x14ac:dyDescent="0.35">
      <c r="A8389" s="1">
        <v>44271.331400462965</v>
      </c>
      <c r="B8389" s="1"/>
      <c r="C8389" s="2">
        <v>1.9000000000000001E-8</v>
      </c>
      <c r="D8389">
        <f t="shared" si="128"/>
        <v>1258.7333333306015</v>
      </c>
    </row>
    <row r="8390" spans="1:4" x14ac:dyDescent="0.35">
      <c r="A8390" s="1">
        <v>44271.331504629627</v>
      </c>
      <c r="B8390" s="1"/>
      <c r="C8390" s="2">
        <v>1.9000000000000001E-8</v>
      </c>
      <c r="D8390">
        <f t="shared" si="128"/>
        <v>1258.8833333342336</v>
      </c>
    </row>
    <row r="8391" spans="1:4" x14ac:dyDescent="0.35">
      <c r="A8391" s="1">
        <v>44271.331608796296</v>
      </c>
      <c r="B8391" s="1"/>
      <c r="C8391" s="2">
        <v>1.9000000000000001E-8</v>
      </c>
      <c r="D8391">
        <f t="shared" si="128"/>
        <v>1259.0333333378658</v>
      </c>
    </row>
    <row r="8392" spans="1:4" x14ac:dyDescent="0.35">
      <c r="A8392" s="1">
        <v>44271.331712962965</v>
      </c>
      <c r="B8392" s="1"/>
      <c r="C8392" s="2">
        <v>1.9000000000000001E-8</v>
      </c>
      <c r="D8392">
        <f t="shared" si="128"/>
        <v>1259.1833333310205</v>
      </c>
    </row>
    <row r="8393" spans="1:4" x14ac:dyDescent="0.35">
      <c r="A8393" s="1">
        <v>44271.331817129627</v>
      </c>
      <c r="B8393" s="1"/>
      <c r="C8393" s="2">
        <v>1.9000000000000001E-8</v>
      </c>
      <c r="D8393">
        <f t="shared" si="128"/>
        <v>1259.3333333346527</v>
      </c>
    </row>
    <row r="8394" spans="1:4" x14ac:dyDescent="0.35">
      <c r="A8394" s="1">
        <v>44271.331921296296</v>
      </c>
      <c r="B8394" s="1"/>
      <c r="C8394" s="2">
        <v>1.9000000000000001E-8</v>
      </c>
      <c r="D8394">
        <f t="shared" si="128"/>
        <v>1259.4833333382849</v>
      </c>
    </row>
    <row r="8395" spans="1:4" x14ac:dyDescent="0.35">
      <c r="A8395" s="1">
        <v>44271.332025462965</v>
      </c>
      <c r="B8395" s="1"/>
      <c r="C8395" s="2">
        <v>1.9000000000000001E-8</v>
      </c>
      <c r="D8395">
        <f t="shared" si="128"/>
        <v>1259.6333333314396</v>
      </c>
    </row>
    <row r="8396" spans="1:4" x14ac:dyDescent="0.35">
      <c r="A8396" s="1">
        <v>44271.332129629627</v>
      </c>
      <c r="B8396" s="1"/>
      <c r="C8396" s="2">
        <v>1.9000000000000001E-8</v>
      </c>
      <c r="D8396">
        <f t="shared" si="128"/>
        <v>1259.7833333350718</v>
      </c>
    </row>
    <row r="8397" spans="1:4" x14ac:dyDescent="0.35">
      <c r="A8397" s="1">
        <v>44271.332233796296</v>
      </c>
      <c r="B8397" s="1"/>
      <c r="C8397" s="2">
        <v>1.9000000000000001E-8</v>
      </c>
      <c r="D8397">
        <f t="shared" si="128"/>
        <v>1259.933333338704</v>
      </c>
    </row>
    <row r="8398" spans="1:4" x14ac:dyDescent="0.35">
      <c r="A8398" s="1">
        <v>44271.332337962966</v>
      </c>
      <c r="B8398" s="1"/>
      <c r="C8398" s="2">
        <v>1.9000000000000001E-8</v>
      </c>
      <c r="D8398">
        <f t="shared" si="128"/>
        <v>1260.0833333318587</v>
      </c>
    </row>
    <row r="8399" spans="1:4" x14ac:dyDescent="0.35">
      <c r="A8399" s="1">
        <v>44271.332442129627</v>
      </c>
      <c r="B8399" s="1"/>
      <c r="C8399" s="2">
        <v>1.9000000000000001E-8</v>
      </c>
      <c r="D8399">
        <f t="shared" si="128"/>
        <v>1260.2333333354909</v>
      </c>
    </row>
    <row r="8400" spans="1:4" x14ac:dyDescent="0.35">
      <c r="A8400" s="1">
        <v>44271.332546296297</v>
      </c>
      <c r="B8400" s="1"/>
      <c r="C8400" s="2">
        <v>1.9000000000000001E-8</v>
      </c>
      <c r="D8400">
        <f t="shared" si="128"/>
        <v>1260.3833333391231</v>
      </c>
    </row>
    <row r="8401" spans="1:4" x14ac:dyDescent="0.35">
      <c r="A8401" s="1">
        <v>44271.332650462966</v>
      </c>
      <c r="B8401" s="1"/>
      <c r="C8401" s="2">
        <v>1.9000000000000001E-8</v>
      </c>
      <c r="D8401">
        <f t="shared" si="128"/>
        <v>1260.5333333322778</v>
      </c>
    </row>
    <row r="8402" spans="1:4" x14ac:dyDescent="0.35">
      <c r="A8402" s="1">
        <v>44271.332754629628</v>
      </c>
      <c r="B8402" s="1"/>
      <c r="C8402" s="2">
        <v>1.9000000000000001E-8</v>
      </c>
      <c r="D8402">
        <f t="shared" si="128"/>
        <v>1260.68333333591</v>
      </c>
    </row>
    <row r="8403" spans="1:4" x14ac:dyDescent="0.35">
      <c r="A8403" s="1">
        <v>44271.332858796297</v>
      </c>
      <c r="B8403" s="1"/>
      <c r="C8403" s="2">
        <v>1.9000000000000001E-8</v>
      </c>
      <c r="D8403">
        <f t="shared" si="128"/>
        <v>1260.8333333395422</v>
      </c>
    </row>
    <row r="8404" spans="1:4" x14ac:dyDescent="0.35">
      <c r="A8404" s="1">
        <v>44271.332962962966</v>
      </c>
      <c r="B8404" s="1"/>
      <c r="C8404" s="2">
        <v>1.9000000000000001E-8</v>
      </c>
      <c r="D8404">
        <f t="shared" si="128"/>
        <v>1260.9833333326969</v>
      </c>
    </row>
    <row r="8405" spans="1:4" x14ac:dyDescent="0.35">
      <c r="A8405" s="1">
        <v>44271.333067129628</v>
      </c>
      <c r="B8405" s="1"/>
      <c r="C8405" s="2">
        <v>1.9000000000000001E-8</v>
      </c>
      <c r="D8405">
        <f t="shared" si="128"/>
        <v>1261.1333333363291</v>
      </c>
    </row>
    <row r="8406" spans="1:4" x14ac:dyDescent="0.35">
      <c r="A8406" s="1">
        <v>44271.333171296297</v>
      </c>
      <c r="B8406" s="1"/>
      <c r="C8406" s="2">
        <v>1.9000000000000001E-8</v>
      </c>
      <c r="D8406">
        <f t="shared" si="128"/>
        <v>1261.2833333399612</v>
      </c>
    </row>
    <row r="8407" spans="1:4" x14ac:dyDescent="0.35">
      <c r="A8407" s="1">
        <v>44271.333275462966</v>
      </c>
      <c r="B8407" s="1"/>
      <c r="C8407" s="2">
        <v>1.9000000000000001E-8</v>
      </c>
      <c r="D8407">
        <f t="shared" ref="D8407:D8470" si="129">(A8408-A8407)*1440+D8406</f>
        <v>1261.433333333116</v>
      </c>
    </row>
    <row r="8408" spans="1:4" x14ac:dyDescent="0.35">
      <c r="A8408" s="1">
        <v>44271.333379629628</v>
      </c>
      <c r="B8408" s="1"/>
      <c r="C8408" s="2">
        <v>1.9000000000000001E-8</v>
      </c>
      <c r="D8408">
        <f t="shared" si="129"/>
        <v>1261.5833333367482</v>
      </c>
    </row>
    <row r="8409" spans="1:4" x14ac:dyDescent="0.35">
      <c r="A8409" s="1">
        <v>44271.333483796298</v>
      </c>
      <c r="B8409" s="1"/>
      <c r="C8409" s="2">
        <v>1.9000000000000001E-8</v>
      </c>
      <c r="D8409">
        <f t="shared" si="129"/>
        <v>1261.733333329903</v>
      </c>
    </row>
    <row r="8410" spans="1:4" x14ac:dyDescent="0.35">
      <c r="A8410" s="1">
        <v>44271.333587962959</v>
      </c>
      <c r="B8410" s="1"/>
      <c r="C8410" s="2">
        <v>1.9000000000000001E-8</v>
      </c>
      <c r="D8410">
        <f t="shared" si="129"/>
        <v>1261.8833333335351</v>
      </c>
    </row>
    <row r="8411" spans="1:4" x14ac:dyDescent="0.35">
      <c r="A8411" s="1">
        <v>44271.333692129629</v>
      </c>
      <c r="B8411" s="1"/>
      <c r="C8411" s="2">
        <v>1.9000000000000001E-8</v>
      </c>
      <c r="D8411">
        <f t="shared" si="129"/>
        <v>1262.0333333371673</v>
      </c>
    </row>
    <row r="8412" spans="1:4" x14ac:dyDescent="0.35">
      <c r="A8412" s="1">
        <v>44271.333796296298</v>
      </c>
      <c r="B8412" s="1"/>
      <c r="C8412" s="2">
        <v>1.9000000000000001E-8</v>
      </c>
      <c r="D8412">
        <f t="shared" si="129"/>
        <v>1262.1833333303221</v>
      </c>
    </row>
    <row r="8413" spans="1:4" x14ac:dyDescent="0.35">
      <c r="A8413" s="1">
        <v>44271.33390046296</v>
      </c>
      <c r="B8413" s="1"/>
      <c r="C8413" s="2">
        <v>1.9000000000000001E-8</v>
      </c>
      <c r="D8413">
        <f t="shared" si="129"/>
        <v>1262.3333333339542</v>
      </c>
    </row>
    <row r="8414" spans="1:4" x14ac:dyDescent="0.35">
      <c r="A8414" s="1">
        <v>44271.334004629629</v>
      </c>
      <c r="B8414" s="1"/>
      <c r="C8414" s="2">
        <v>1.9000000000000001E-8</v>
      </c>
      <c r="D8414">
        <f t="shared" si="129"/>
        <v>1262.4833333375864</v>
      </c>
    </row>
    <row r="8415" spans="1:4" x14ac:dyDescent="0.35">
      <c r="A8415" s="1">
        <v>44271.334108796298</v>
      </c>
      <c r="B8415" s="1"/>
      <c r="C8415" s="2">
        <v>1.9000000000000001E-8</v>
      </c>
      <c r="D8415">
        <f t="shared" si="129"/>
        <v>1262.6333333307412</v>
      </c>
    </row>
    <row r="8416" spans="1:4" x14ac:dyDescent="0.35">
      <c r="A8416" s="1">
        <v>44271.33421296296</v>
      </c>
      <c r="B8416" s="1"/>
      <c r="C8416" s="2">
        <v>1.9000000000000001E-8</v>
      </c>
      <c r="D8416">
        <f t="shared" si="129"/>
        <v>1262.7833333343733</v>
      </c>
    </row>
    <row r="8417" spans="1:4" x14ac:dyDescent="0.35">
      <c r="A8417" s="1">
        <v>44271.334317129629</v>
      </c>
      <c r="B8417" s="1"/>
      <c r="C8417" s="2">
        <v>1.9000000000000001E-8</v>
      </c>
      <c r="D8417">
        <f t="shared" si="129"/>
        <v>1262.9333333380055</v>
      </c>
    </row>
    <row r="8418" spans="1:4" x14ac:dyDescent="0.35">
      <c r="A8418" s="1">
        <v>44271.334421296298</v>
      </c>
      <c r="B8418" s="1"/>
      <c r="C8418" s="2">
        <v>1.9000000000000001E-8</v>
      </c>
      <c r="D8418">
        <f t="shared" si="129"/>
        <v>1263.0833333311602</v>
      </c>
    </row>
    <row r="8419" spans="1:4" x14ac:dyDescent="0.35">
      <c r="A8419" s="1">
        <v>44271.33452546296</v>
      </c>
      <c r="B8419" s="1"/>
      <c r="C8419" s="2">
        <v>1.9000000000000001E-8</v>
      </c>
      <c r="D8419">
        <f t="shared" si="129"/>
        <v>1263.2333333347924</v>
      </c>
    </row>
    <row r="8420" spans="1:4" x14ac:dyDescent="0.35">
      <c r="A8420" s="1">
        <v>44271.334629629629</v>
      </c>
      <c r="B8420" s="1"/>
      <c r="C8420" s="2">
        <v>1.9000000000000001E-8</v>
      </c>
      <c r="D8420">
        <f t="shared" si="129"/>
        <v>1263.3833333384246</v>
      </c>
    </row>
    <row r="8421" spans="1:4" x14ac:dyDescent="0.35">
      <c r="A8421" s="1">
        <v>44271.334733796299</v>
      </c>
      <c r="B8421" s="1"/>
      <c r="C8421" s="2">
        <v>1.9000000000000001E-8</v>
      </c>
      <c r="D8421">
        <f t="shared" si="129"/>
        <v>1263.5333333315793</v>
      </c>
    </row>
    <row r="8422" spans="1:4" x14ac:dyDescent="0.35">
      <c r="A8422" s="1">
        <v>44271.334837962961</v>
      </c>
      <c r="B8422" s="1"/>
      <c r="C8422" s="2">
        <v>1.9000000000000001E-8</v>
      </c>
      <c r="D8422">
        <f t="shared" si="129"/>
        <v>1263.6833333352115</v>
      </c>
    </row>
    <row r="8423" spans="1:4" x14ac:dyDescent="0.35">
      <c r="A8423" s="1">
        <v>44271.33494212963</v>
      </c>
      <c r="B8423" s="1"/>
      <c r="C8423" s="2">
        <v>1.9000000000000001E-8</v>
      </c>
      <c r="D8423">
        <f t="shared" si="129"/>
        <v>1263.8333333388437</v>
      </c>
    </row>
    <row r="8424" spans="1:4" x14ac:dyDescent="0.35">
      <c r="A8424" s="1">
        <v>44271.335046296299</v>
      </c>
      <c r="B8424" s="1"/>
      <c r="C8424" s="2">
        <v>1.9000000000000001E-8</v>
      </c>
      <c r="D8424">
        <f t="shared" si="129"/>
        <v>1263.9833333319984</v>
      </c>
    </row>
    <row r="8425" spans="1:4" x14ac:dyDescent="0.35">
      <c r="A8425" s="1">
        <v>44271.335150462961</v>
      </c>
      <c r="B8425" s="1"/>
      <c r="C8425" s="2">
        <v>1.9000000000000001E-8</v>
      </c>
      <c r="D8425">
        <f t="shared" si="129"/>
        <v>1264.1333333356306</v>
      </c>
    </row>
    <row r="8426" spans="1:4" x14ac:dyDescent="0.35">
      <c r="A8426" s="1">
        <v>44271.33525462963</v>
      </c>
      <c r="B8426" s="1"/>
      <c r="C8426" s="2">
        <v>1.9000000000000001E-8</v>
      </c>
      <c r="D8426">
        <f t="shared" si="129"/>
        <v>1264.2833333392628</v>
      </c>
    </row>
    <row r="8427" spans="1:4" x14ac:dyDescent="0.35">
      <c r="A8427" s="1">
        <v>44271.335358796299</v>
      </c>
      <c r="B8427" s="1"/>
      <c r="C8427" s="2">
        <v>1.9000000000000001E-8</v>
      </c>
      <c r="D8427">
        <f t="shared" si="129"/>
        <v>1264.4333333324175</v>
      </c>
    </row>
    <row r="8428" spans="1:4" x14ac:dyDescent="0.35">
      <c r="A8428" s="1">
        <v>44271.335462962961</v>
      </c>
      <c r="B8428" s="1"/>
      <c r="C8428" s="2">
        <v>1.9000000000000001E-8</v>
      </c>
      <c r="D8428">
        <f t="shared" si="129"/>
        <v>1264.5833333360497</v>
      </c>
    </row>
    <row r="8429" spans="1:4" x14ac:dyDescent="0.35">
      <c r="A8429" s="1">
        <v>44271.33556712963</v>
      </c>
      <c r="B8429" s="1"/>
      <c r="C8429" s="2">
        <v>1.9000000000000001E-8</v>
      </c>
      <c r="D8429">
        <f t="shared" si="129"/>
        <v>1264.7333333396818</v>
      </c>
    </row>
    <row r="8430" spans="1:4" x14ac:dyDescent="0.35">
      <c r="A8430" s="1">
        <v>44271.3356712963</v>
      </c>
      <c r="B8430" s="1"/>
      <c r="C8430" s="2">
        <v>1.9000000000000001E-8</v>
      </c>
      <c r="D8430">
        <f t="shared" si="129"/>
        <v>1264.8833333328366</v>
      </c>
    </row>
    <row r="8431" spans="1:4" x14ac:dyDescent="0.35">
      <c r="A8431" s="1">
        <v>44271.335775462961</v>
      </c>
      <c r="B8431" s="1"/>
      <c r="C8431" s="2">
        <v>1.9000000000000001E-8</v>
      </c>
      <c r="D8431">
        <f t="shared" si="129"/>
        <v>1265.0333333364688</v>
      </c>
    </row>
    <row r="8432" spans="1:4" x14ac:dyDescent="0.35">
      <c r="A8432" s="1">
        <v>44271.335879629631</v>
      </c>
      <c r="B8432" s="1"/>
      <c r="C8432" s="2">
        <v>1.9000000000000001E-8</v>
      </c>
      <c r="D8432">
        <f t="shared" si="129"/>
        <v>1265.1833333401009</v>
      </c>
    </row>
    <row r="8433" spans="1:4" x14ac:dyDescent="0.35">
      <c r="A8433" s="1">
        <v>44271.3359837963</v>
      </c>
      <c r="B8433" s="1"/>
      <c r="C8433" s="2">
        <v>1.9000000000000001E-8</v>
      </c>
      <c r="D8433">
        <f t="shared" si="129"/>
        <v>1265.3333333332557</v>
      </c>
    </row>
    <row r="8434" spans="1:4" x14ac:dyDescent="0.35">
      <c r="A8434" s="1">
        <v>44271.336087962962</v>
      </c>
      <c r="B8434" s="1"/>
      <c r="C8434" s="2">
        <v>1.9000000000000001E-8</v>
      </c>
      <c r="D8434">
        <f t="shared" si="129"/>
        <v>1265.4833333368879</v>
      </c>
    </row>
    <row r="8435" spans="1:4" x14ac:dyDescent="0.35">
      <c r="A8435" s="1">
        <v>44271.336192129631</v>
      </c>
      <c r="B8435" s="1"/>
      <c r="C8435" s="2">
        <v>1.9000000000000001E-8</v>
      </c>
      <c r="D8435">
        <f t="shared" si="129"/>
        <v>1265.6333333300427</v>
      </c>
    </row>
    <row r="8436" spans="1:4" x14ac:dyDescent="0.35">
      <c r="A8436" s="1">
        <v>44271.336296296293</v>
      </c>
      <c r="B8436" s="1"/>
      <c r="C8436" s="2">
        <v>1.9000000000000001E-8</v>
      </c>
      <c r="D8436">
        <f t="shared" si="129"/>
        <v>1265.7833333336748</v>
      </c>
    </row>
    <row r="8437" spans="1:4" x14ac:dyDescent="0.35">
      <c r="A8437" s="1">
        <v>44271.336400462962</v>
      </c>
      <c r="B8437" s="1"/>
      <c r="C8437" s="2">
        <v>1.9000000000000001E-8</v>
      </c>
      <c r="D8437">
        <f t="shared" si="129"/>
        <v>1265.933333337307</v>
      </c>
    </row>
    <row r="8438" spans="1:4" x14ac:dyDescent="0.35">
      <c r="A8438" s="1">
        <v>44271.336504629631</v>
      </c>
      <c r="B8438" s="1"/>
      <c r="C8438" s="2">
        <v>1.9000000000000001E-8</v>
      </c>
      <c r="D8438">
        <f t="shared" si="129"/>
        <v>1266.0833333304618</v>
      </c>
    </row>
    <row r="8439" spans="1:4" x14ac:dyDescent="0.35">
      <c r="A8439" s="1">
        <v>44271.336608796293</v>
      </c>
      <c r="B8439" s="1"/>
      <c r="C8439" s="2">
        <v>1.9000000000000001E-8</v>
      </c>
      <c r="D8439">
        <f t="shared" si="129"/>
        <v>1266.2333333340939</v>
      </c>
    </row>
    <row r="8440" spans="1:4" x14ac:dyDescent="0.35">
      <c r="A8440" s="1">
        <v>44271.336712962962</v>
      </c>
      <c r="B8440" s="1"/>
      <c r="C8440" s="2">
        <v>3.1E-8</v>
      </c>
      <c r="D8440">
        <f t="shared" si="129"/>
        <v>1266.3833333377261</v>
      </c>
    </row>
    <row r="8441" spans="1:4" x14ac:dyDescent="0.35">
      <c r="A8441" s="1">
        <v>44271.336817129632</v>
      </c>
      <c r="B8441" s="1"/>
      <c r="C8441" s="2">
        <v>1.9000000000000001E-8</v>
      </c>
      <c r="D8441">
        <f t="shared" si="129"/>
        <v>1266.5333333308809</v>
      </c>
    </row>
    <row r="8442" spans="1:4" x14ac:dyDescent="0.35">
      <c r="A8442" s="1">
        <v>44271.336921296293</v>
      </c>
      <c r="B8442" s="1"/>
      <c r="C8442" s="2">
        <v>1.9000000000000001E-8</v>
      </c>
      <c r="D8442">
        <f t="shared" si="129"/>
        <v>1266.683333334513</v>
      </c>
    </row>
    <row r="8443" spans="1:4" x14ac:dyDescent="0.35">
      <c r="A8443" s="1">
        <v>44271.337025462963</v>
      </c>
      <c r="B8443" s="1"/>
      <c r="C8443" s="2">
        <v>1.9000000000000001E-8</v>
      </c>
      <c r="D8443">
        <f t="shared" si="129"/>
        <v>1266.8333333381452</v>
      </c>
    </row>
    <row r="8444" spans="1:4" x14ac:dyDescent="0.35">
      <c r="A8444" s="1">
        <v>44271.337129629632</v>
      </c>
      <c r="B8444" s="1"/>
      <c r="C8444" s="2">
        <v>1.9000000000000001E-8</v>
      </c>
      <c r="D8444">
        <f t="shared" si="129"/>
        <v>1266.9833333312999</v>
      </c>
    </row>
    <row r="8445" spans="1:4" x14ac:dyDescent="0.35">
      <c r="A8445" s="1">
        <v>44271.337233796294</v>
      </c>
      <c r="B8445" s="1"/>
      <c r="C8445" s="2">
        <v>1.9000000000000001E-8</v>
      </c>
      <c r="D8445">
        <f t="shared" si="129"/>
        <v>1267.1333333349321</v>
      </c>
    </row>
    <row r="8446" spans="1:4" x14ac:dyDescent="0.35">
      <c r="A8446" s="1">
        <v>44271.337337962963</v>
      </c>
      <c r="B8446" s="1"/>
      <c r="C8446" s="2">
        <v>1.9000000000000001E-8</v>
      </c>
      <c r="D8446">
        <f t="shared" si="129"/>
        <v>1267.2833333385643</v>
      </c>
    </row>
    <row r="8447" spans="1:4" x14ac:dyDescent="0.35">
      <c r="A8447" s="1">
        <v>44271.337442129632</v>
      </c>
      <c r="B8447" s="1"/>
      <c r="C8447" s="2">
        <v>1.9000000000000001E-8</v>
      </c>
      <c r="D8447">
        <f t="shared" si="129"/>
        <v>1267.433333331719</v>
      </c>
    </row>
    <row r="8448" spans="1:4" x14ac:dyDescent="0.35">
      <c r="A8448" s="1">
        <v>44271.337546296294</v>
      </c>
      <c r="B8448" s="1"/>
      <c r="C8448" s="2">
        <v>1.9000000000000001E-8</v>
      </c>
      <c r="D8448">
        <f t="shared" si="129"/>
        <v>1267.5833333353512</v>
      </c>
    </row>
    <row r="8449" spans="1:4" x14ac:dyDescent="0.35">
      <c r="A8449" s="1">
        <v>44271.337650462963</v>
      </c>
      <c r="B8449" s="1"/>
      <c r="C8449" s="2">
        <v>1.9000000000000001E-8</v>
      </c>
      <c r="D8449">
        <f t="shared" si="129"/>
        <v>1267.7333333389834</v>
      </c>
    </row>
    <row r="8450" spans="1:4" x14ac:dyDescent="0.35">
      <c r="A8450" s="1">
        <v>44271.337754629632</v>
      </c>
      <c r="B8450" s="1"/>
      <c r="C8450" s="2">
        <v>1.9000000000000001E-8</v>
      </c>
      <c r="D8450">
        <f t="shared" si="129"/>
        <v>1267.8833333321381</v>
      </c>
    </row>
    <row r="8451" spans="1:4" x14ac:dyDescent="0.35">
      <c r="A8451" s="1">
        <v>44271.337858796294</v>
      </c>
      <c r="B8451" s="1"/>
      <c r="C8451" s="2">
        <v>1.9000000000000001E-8</v>
      </c>
      <c r="D8451">
        <f t="shared" si="129"/>
        <v>1268.0333333357703</v>
      </c>
    </row>
    <row r="8452" spans="1:4" x14ac:dyDescent="0.35">
      <c r="A8452" s="1">
        <v>44271.337962962964</v>
      </c>
      <c r="B8452" s="1"/>
      <c r="C8452" s="2">
        <v>1.9000000000000001E-8</v>
      </c>
      <c r="D8452">
        <f t="shared" si="129"/>
        <v>1268.1833333394025</v>
      </c>
    </row>
    <row r="8453" spans="1:4" x14ac:dyDescent="0.35">
      <c r="A8453" s="1">
        <v>44271.338067129633</v>
      </c>
      <c r="B8453" s="1"/>
      <c r="C8453" s="2">
        <v>1.9000000000000001E-8</v>
      </c>
      <c r="D8453">
        <f t="shared" si="129"/>
        <v>1268.3333333325572</v>
      </c>
    </row>
    <row r="8454" spans="1:4" x14ac:dyDescent="0.35">
      <c r="A8454" s="1">
        <v>44271.338171296295</v>
      </c>
      <c r="B8454" s="1"/>
      <c r="C8454" s="2">
        <v>1.9000000000000001E-8</v>
      </c>
      <c r="D8454">
        <f t="shared" si="129"/>
        <v>1268.4833333361894</v>
      </c>
    </row>
    <row r="8455" spans="1:4" x14ac:dyDescent="0.35">
      <c r="A8455" s="1">
        <v>44271.338275462964</v>
      </c>
      <c r="B8455" s="1"/>
      <c r="C8455" s="2">
        <v>1.9000000000000001E-8</v>
      </c>
      <c r="D8455">
        <f t="shared" si="129"/>
        <v>1268.6333333398215</v>
      </c>
    </row>
    <row r="8456" spans="1:4" x14ac:dyDescent="0.35">
      <c r="A8456" s="1">
        <v>44271.338379629633</v>
      </c>
      <c r="B8456" s="1"/>
      <c r="C8456" s="2">
        <v>1.9000000000000001E-8</v>
      </c>
      <c r="D8456">
        <f t="shared" si="129"/>
        <v>1268.7833333329763</v>
      </c>
    </row>
    <row r="8457" spans="1:4" x14ac:dyDescent="0.35">
      <c r="A8457" s="1">
        <v>44271.338483796295</v>
      </c>
      <c r="B8457" s="1"/>
      <c r="C8457" s="2">
        <v>1.9000000000000001E-8</v>
      </c>
      <c r="D8457">
        <f t="shared" si="129"/>
        <v>1268.9333333366085</v>
      </c>
    </row>
    <row r="8458" spans="1:4" x14ac:dyDescent="0.35">
      <c r="A8458" s="1">
        <v>44271.338587962964</v>
      </c>
      <c r="B8458" s="1"/>
      <c r="C8458" s="2">
        <v>1.9000000000000001E-8</v>
      </c>
      <c r="D8458">
        <f t="shared" si="129"/>
        <v>1269.0833333297633</v>
      </c>
    </row>
    <row r="8459" spans="1:4" x14ac:dyDescent="0.35">
      <c r="A8459" s="1">
        <v>44271.338692129626</v>
      </c>
      <c r="B8459" s="1"/>
      <c r="C8459" s="2">
        <v>1.9000000000000001E-8</v>
      </c>
      <c r="D8459">
        <f t="shared" si="129"/>
        <v>1269.2333333333954</v>
      </c>
    </row>
    <row r="8460" spans="1:4" x14ac:dyDescent="0.35">
      <c r="A8460" s="1">
        <v>44271.338796296295</v>
      </c>
      <c r="B8460" s="1"/>
      <c r="C8460" s="2">
        <v>1.9000000000000001E-8</v>
      </c>
      <c r="D8460">
        <f t="shared" si="129"/>
        <v>1269.3833333370276</v>
      </c>
    </row>
    <row r="8461" spans="1:4" x14ac:dyDescent="0.35">
      <c r="A8461" s="1">
        <v>44271.338900462964</v>
      </c>
      <c r="B8461" s="1"/>
      <c r="C8461" s="2">
        <v>1.9000000000000001E-8</v>
      </c>
      <c r="D8461">
        <f t="shared" si="129"/>
        <v>1269.5333333301824</v>
      </c>
    </row>
    <row r="8462" spans="1:4" x14ac:dyDescent="0.35">
      <c r="A8462" s="1">
        <v>44271.339004629626</v>
      </c>
      <c r="B8462" s="1"/>
      <c r="C8462" s="2">
        <v>1.9000000000000001E-8</v>
      </c>
      <c r="D8462">
        <f t="shared" si="129"/>
        <v>1269.6833333338145</v>
      </c>
    </row>
    <row r="8463" spans="1:4" x14ac:dyDescent="0.35">
      <c r="A8463" s="1">
        <v>44271.339108796295</v>
      </c>
      <c r="B8463" s="1"/>
      <c r="C8463" s="2">
        <v>1.9000000000000001E-8</v>
      </c>
      <c r="D8463">
        <f t="shared" si="129"/>
        <v>1269.8333333374467</v>
      </c>
    </row>
    <row r="8464" spans="1:4" x14ac:dyDescent="0.35">
      <c r="A8464" s="1">
        <v>44271.339212962965</v>
      </c>
      <c r="B8464" s="1"/>
      <c r="C8464" s="2">
        <v>1.9000000000000001E-8</v>
      </c>
      <c r="D8464">
        <f t="shared" si="129"/>
        <v>1270.0000000011642</v>
      </c>
    </row>
    <row r="8465" spans="1:4" x14ac:dyDescent="0.35">
      <c r="A8465" s="1">
        <v>44271.339328703703</v>
      </c>
      <c r="B8465" s="1"/>
      <c r="C8465" s="2">
        <v>1.9000000000000001E-8</v>
      </c>
      <c r="D8465">
        <f t="shared" si="129"/>
        <v>1270.1333333342336</v>
      </c>
    </row>
    <row r="8466" spans="1:4" x14ac:dyDescent="0.35">
      <c r="A8466" s="1">
        <v>44271.339421296296</v>
      </c>
      <c r="B8466" s="1"/>
      <c r="C8466" s="2">
        <v>1.9000000000000001E-8</v>
      </c>
      <c r="D8466">
        <f t="shared" si="129"/>
        <v>1270.2833333378658</v>
      </c>
    </row>
    <row r="8467" spans="1:4" x14ac:dyDescent="0.35">
      <c r="A8467" s="1">
        <v>44271.339525462965</v>
      </c>
      <c r="B8467" s="1"/>
      <c r="C8467" s="2">
        <v>1.9000000000000001E-8</v>
      </c>
      <c r="D8467">
        <f t="shared" si="129"/>
        <v>1270.4333333310205</v>
      </c>
    </row>
    <row r="8468" spans="1:4" x14ac:dyDescent="0.35">
      <c r="A8468" s="1">
        <v>44271.339629629627</v>
      </c>
      <c r="B8468" s="1"/>
      <c r="C8468" s="2">
        <v>1.9000000000000001E-8</v>
      </c>
      <c r="D8468">
        <f t="shared" si="129"/>
        <v>1270.5833333346527</v>
      </c>
    </row>
    <row r="8469" spans="1:4" x14ac:dyDescent="0.35">
      <c r="A8469" s="1">
        <v>44271.339733796296</v>
      </c>
      <c r="B8469" s="1"/>
      <c r="C8469" s="2">
        <v>1.9000000000000001E-8</v>
      </c>
      <c r="D8469">
        <f t="shared" si="129"/>
        <v>1270.7333333382849</v>
      </c>
    </row>
    <row r="8470" spans="1:4" x14ac:dyDescent="0.35">
      <c r="A8470" s="1">
        <v>44271.339837962965</v>
      </c>
      <c r="B8470" s="1"/>
      <c r="C8470" s="2">
        <v>1.9000000000000001E-8</v>
      </c>
      <c r="D8470">
        <f t="shared" si="129"/>
        <v>1270.8833333314396</v>
      </c>
    </row>
    <row r="8471" spans="1:4" x14ac:dyDescent="0.35">
      <c r="A8471" s="1">
        <v>44271.339942129627</v>
      </c>
      <c r="B8471" s="1"/>
      <c r="C8471" s="2">
        <v>1.9000000000000001E-8</v>
      </c>
      <c r="D8471">
        <f t="shared" ref="D8471:D8534" si="130">(A8472-A8471)*1440+D8470</f>
        <v>1271.0333333350718</v>
      </c>
    </row>
    <row r="8472" spans="1:4" x14ac:dyDescent="0.35">
      <c r="A8472" s="1">
        <v>44271.340046296296</v>
      </c>
      <c r="B8472" s="1"/>
      <c r="C8472" s="2">
        <v>2E-8</v>
      </c>
      <c r="D8472">
        <f t="shared" si="130"/>
        <v>1271.183333338704</v>
      </c>
    </row>
    <row r="8473" spans="1:4" x14ac:dyDescent="0.35">
      <c r="A8473" s="1">
        <v>44271.340150462966</v>
      </c>
      <c r="B8473" s="1"/>
      <c r="C8473" s="2">
        <v>1.9000000000000001E-8</v>
      </c>
      <c r="D8473">
        <f t="shared" si="130"/>
        <v>1271.3500000024214</v>
      </c>
    </row>
    <row r="8474" spans="1:4" x14ac:dyDescent="0.35">
      <c r="A8474" s="1">
        <v>44271.340266203704</v>
      </c>
      <c r="B8474" s="1"/>
      <c r="C8474" s="2">
        <v>1.9000000000000001E-8</v>
      </c>
      <c r="D8474">
        <f t="shared" si="130"/>
        <v>1271.5000000060536</v>
      </c>
    </row>
    <row r="8475" spans="1:4" x14ac:dyDescent="0.35">
      <c r="A8475" s="1">
        <v>44271.340370370373</v>
      </c>
      <c r="B8475" s="1"/>
      <c r="C8475" s="2">
        <v>1.9000000000000001E-8</v>
      </c>
      <c r="D8475">
        <f t="shared" si="130"/>
        <v>1271.6499999992084</v>
      </c>
    </row>
    <row r="8476" spans="1:4" x14ac:dyDescent="0.35">
      <c r="A8476" s="1">
        <v>44271.340474537035</v>
      </c>
      <c r="B8476" s="1"/>
      <c r="C8476" s="2">
        <v>1.9000000000000001E-8</v>
      </c>
      <c r="D8476">
        <f t="shared" si="130"/>
        <v>1271.8000000028405</v>
      </c>
    </row>
    <row r="8477" spans="1:4" x14ac:dyDescent="0.35">
      <c r="A8477" s="1">
        <v>44271.340578703705</v>
      </c>
      <c r="B8477" s="1"/>
      <c r="C8477" s="2">
        <v>1.9000000000000001E-8</v>
      </c>
      <c r="D8477">
        <f t="shared" si="130"/>
        <v>1271.9500000064727</v>
      </c>
    </row>
    <row r="8478" spans="1:4" x14ac:dyDescent="0.35">
      <c r="A8478" s="1">
        <v>44271.340682870374</v>
      </c>
      <c r="B8478" s="1"/>
      <c r="C8478" s="2">
        <v>1.9000000000000001E-8</v>
      </c>
      <c r="D8478">
        <f t="shared" si="130"/>
        <v>1272.0833333395422</v>
      </c>
    </row>
    <row r="8479" spans="1:4" x14ac:dyDescent="0.35">
      <c r="A8479" s="1">
        <v>44271.340775462966</v>
      </c>
      <c r="B8479" s="1"/>
      <c r="C8479" s="2">
        <v>1.9000000000000001E-8</v>
      </c>
      <c r="D8479">
        <f t="shared" si="130"/>
        <v>1272.2333333326969</v>
      </c>
    </row>
    <row r="8480" spans="1:4" x14ac:dyDescent="0.35">
      <c r="A8480" s="1">
        <v>44271.340879629628</v>
      </c>
      <c r="B8480" s="1"/>
      <c r="C8480" s="2">
        <v>1.9000000000000001E-8</v>
      </c>
      <c r="D8480">
        <f t="shared" si="130"/>
        <v>1272.3833333363291</v>
      </c>
    </row>
    <row r="8481" spans="1:4" x14ac:dyDescent="0.35">
      <c r="A8481" s="1">
        <v>44271.340983796297</v>
      </c>
      <c r="B8481" s="1"/>
      <c r="C8481" s="2">
        <v>1.9000000000000001E-8</v>
      </c>
      <c r="D8481">
        <f t="shared" si="130"/>
        <v>1272.5500000000466</v>
      </c>
    </row>
    <row r="8482" spans="1:4" x14ac:dyDescent="0.35">
      <c r="A8482" s="1">
        <v>44271.341099537036</v>
      </c>
      <c r="B8482" s="1"/>
      <c r="C8482" s="2">
        <v>1.9000000000000001E-8</v>
      </c>
      <c r="D8482">
        <f t="shared" si="130"/>
        <v>1272.7000000036787</v>
      </c>
    </row>
    <row r="8483" spans="1:4" x14ac:dyDescent="0.35">
      <c r="A8483" s="1">
        <v>44271.341203703705</v>
      </c>
      <c r="B8483" s="1"/>
      <c r="C8483" s="2">
        <v>1.9000000000000001E-8</v>
      </c>
      <c r="D8483">
        <f t="shared" si="130"/>
        <v>1272.8499999968335</v>
      </c>
    </row>
    <row r="8484" spans="1:4" x14ac:dyDescent="0.35">
      <c r="A8484" s="1">
        <v>44271.341307870367</v>
      </c>
      <c r="B8484" s="1"/>
      <c r="C8484" s="2">
        <v>1.9000000000000001E-8</v>
      </c>
      <c r="D8484">
        <f t="shared" si="130"/>
        <v>1273.0000000004657</v>
      </c>
    </row>
    <row r="8485" spans="1:4" x14ac:dyDescent="0.35">
      <c r="A8485" s="1">
        <v>44271.341412037036</v>
      </c>
      <c r="B8485" s="1"/>
      <c r="C8485" s="2">
        <v>1.9000000000000001E-8</v>
      </c>
      <c r="D8485">
        <f t="shared" si="130"/>
        <v>1273.1500000040978</v>
      </c>
    </row>
    <row r="8486" spans="1:4" x14ac:dyDescent="0.35">
      <c r="A8486" s="1">
        <v>44271.341516203705</v>
      </c>
      <c r="B8486" s="1"/>
      <c r="C8486" s="2">
        <v>1.9000000000000001E-8</v>
      </c>
      <c r="D8486">
        <f t="shared" si="130"/>
        <v>1273.2999999972526</v>
      </c>
    </row>
    <row r="8487" spans="1:4" x14ac:dyDescent="0.35">
      <c r="A8487" s="1">
        <v>44271.341620370367</v>
      </c>
      <c r="B8487" s="1"/>
      <c r="C8487" s="2">
        <v>1.9000000000000001E-8</v>
      </c>
      <c r="D8487">
        <f t="shared" si="130"/>
        <v>1273.4500000008848</v>
      </c>
    </row>
    <row r="8488" spans="1:4" x14ac:dyDescent="0.35">
      <c r="A8488" s="1">
        <v>44271.341724537036</v>
      </c>
      <c r="B8488" s="1"/>
      <c r="C8488" s="2">
        <v>1.9000000000000001E-8</v>
      </c>
      <c r="D8488">
        <f t="shared" si="130"/>
        <v>1273.6000000045169</v>
      </c>
    </row>
    <row r="8489" spans="1:4" x14ac:dyDescent="0.35">
      <c r="A8489" s="1">
        <v>44271.341828703706</v>
      </c>
      <c r="B8489" s="1"/>
      <c r="C8489" s="2">
        <v>1.9000000000000001E-8</v>
      </c>
      <c r="D8489">
        <f t="shared" si="130"/>
        <v>1273.7499999976717</v>
      </c>
    </row>
    <row r="8490" spans="1:4" x14ac:dyDescent="0.35">
      <c r="A8490" s="1">
        <v>44271.341932870368</v>
      </c>
      <c r="B8490" s="1"/>
      <c r="C8490" s="2">
        <v>1.9000000000000001E-8</v>
      </c>
      <c r="D8490">
        <f t="shared" si="130"/>
        <v>1273.9000000013039</v>
      </c>
    </row>
    <row r="8491" spans="1:4" x14ac:dyDescent="0.35">
      <c r="A8491" s="1">
        <v>44271.342037037037</v>
      </c>
      <c r="B8491" s="1"/>
      <c r="C8491" s="2">
        <v>1.9000000000000001E-8</v>
      </c>
      <c r="D8491">
        <f t="shared" si="130"/>
        <v>1274.050000004936</v>
      </c>
    </row>
    <row r="8492" spans="1:4" x14ac:dyDescent="0.35">
      <c r="A8492" s="1">
        <v>44271.342141203706</v>
      </c>
      <c r="B8492" s="1"/>
      <c r="C8492" s="2">
        <v>1.9000000000000001E-8</v>
      </c>
      <c r="D8492">
        <f t="shared" si="130"/>
        <v>1274.1999999980908</v>
      </c>
    </row>
    <row r="8493" spans="1:4" x14ac:dyDescent="0.35">
      <c r="A8493" s="1">
        <v>44271.342245370368</v>
      </c>
      <c r="B8493" s="1"/>
      <c r="C8493" s="2">
        <v>1.9000000000000001E-8</v>
      </c>
      <c r="D8493">
        <f t="shared" si="130"/>
        <v>1274.3500000017229</v>
      </c>
    </row>
    <row r="8494" spans="1:4" x14ac:dyDescent="0.35">
      <c r="A8494" s="1">
        <v>44271.342349537037</v>
      </c>
      <c r="B8494" s="1"/>
      <c r="C8494" s="2">
        <v>1.9000000000000001E-8</v>
      </c>
      <c r="D8494">
        <f t="shared" si="130"/>
        <v>1274.5000000053551</v>
      </c>
    </row>
    <row r="8495" spans="1:4" x14ac:dyDescent="0.35">
      <c r="A8495" s="1">
        <v>44271.342453703706</v>
      </c>
      <c r="B8495" s="1"/>
      <c r="C8495" s="2">
        <v>1.9000000000000001E-8</v>
      </c>
      <c r="D8495">
        <f t="shared" si="130"/>
        <v>1274.6499999985099</v>
      </c>
    </row>
    <row r="8496" spans="1:4" x14ac:dyDescent="0.35">
      <c r="A8496" s="1">
        <v>44271.342557870368</v>
      </c>
      <c r="B8496" s="1"/>
      <c r="C8496" s="2">
        <v>1.9000000000000001E-8</v>
      </c>
      <c r="D8496">
        <f t="shared" si="130"/>
        <v>1274.800000002142</v>
      </c>
    </row>
    <row r="8497" spans="1:4" x14ac:dyDescent="0.35">
      <c r="A8497" s="1">
        <v>44271.342662037037</v>
      </c>
      <c r="B8497" s="1"/>
      <c r="C8497" s="2">
        <v>1.9000000000000001E-8</v>
      </c>
      <c r="D8497">
        <f t="shared" si="130"/>
        <v>1274.9500000057742</v>
      </c>
    </row>
    <row r="8498" spans="1:4" x14ac:dyDescent="0.35">
      <c r="A8498" s="1">
        <v>44271.342766203707</v>
      </c>
      <c r="B8498" s="1"/>
      <c r="C8498" s="2">
        <v>1.9000000000000001E-8</v>
      </c>
      <c r="D8498">
        <f t="shared" si="130"/>
        <v>1275.099999998929</v>
      </c>
    </row>
    <row r="8499" spans="1:4" x14ac:dyDescent="0.35">
      <c r="A8499" s="1">
        <v>44271.342870370368</v>
      </c>
      <c r="B8499" s="1"/>
      <c r="C8499" s="2">
        <v>1.9000000000000001E-8</v>
      </c>
      <c r="D8499">
        <f t="shared" si="130"/>
        <v>1275.2500000025611</v>
      </c>
    </row>
    <row r="8500" spans="1:4" x14ac:dyDescent="0.35">
      <c r="A8500" s="1">
        <v>44271.342974537038</v>
      </c>
      <c r="B8500" s="1"/>
      <c r="C8500" s="2">
        <v>1.9000000000000001E-8</v>
      </c>
      <c r="D8500">
        <f t="shared" si="130"/>
        <v>1275.4000000061933</v>
      </c>
    </row>
    <row r="8501" spans="1:4" x14ac:dyDescent="0.35">
      <c r="A8501" s="1">
        <v>44271.343078703707</v>
      </c>
      <c r="B8501" s="1"/>
      <c r="C8501" s="2">
        <v>1.9000000000000001E-8</v>
      </c>
      <c r="D8501">
        <f t="shared" si="130"/>
        <v>1275.5499999993481</v>
      </c>
    </row>
    <row r="8502" spans="1:4" x14ac:dyDescent="0.35">
      <c r="A8502" s="1">
        <v>44271.343182870369</v>
      </c>
      <c r="B8502" s="1"/>
      <c r="C8502" s="2">
        <v>1.9000000000000001E-8</v>
      </c>
      <c r="D8502">
        <f t="shared" si="130"/>
        <v>1275.7000000029802</v>
      </c>
    </row>
    <row r="8503" spans="1:4" x14ac:dyDescent="0.35">
      <c r="A8503" s="1">
        <v>44271.343287037038</v>
      </c>
      <c r="B8503" s="1"/>
      <c r="C8503" s="2">
        <v>1.9000000000000001E-8</v>
      </c>
      <c r="D8503">
        <f t="shared" si="130"/>
        <v>1275.8500000066124</v>
      </c>
    </row>
    <row r="8504" spans="1:4" x14ac:dyDescent="0.35">
      <c r="A8504" s="1">
        <v>44271.343391203707</v>
      </c>
      <c r="B8504" s="1"/>
      <c r="C8504" s="2">
        <v>1.9000000000000001E-8</v>
      </c>
      <c r="D8504">
        <f t="shared" si="130"/>
        <v>1275.9999999997672</v>
      </c>
    </row>
    <row r="8505" spans="1:4" x14ac:dyDescent="0.35">
      <c r="A8505" s="1">
        <v>44271.343495370369</v>
      </c>
      <c r="B8505" s="1"/>
      <c r="C8505" s="2">
        <v>1.9000000000000001E-8</v>
      </c>
      <c r="D8505">
        <f t="shared" si="130"/>
        <v>1276.1500000033993</v>
      </c>
    </row>
    <row r="8506" spans="1:4" x14ac:dyDescent="0.35">
      <c r="A8506" s="1">
        <v>44271.343599537038</v>
      </c>
      <c r="B8506" s="1"/>
      <c r="C8506" s="2">
        <v>1.9000000000000001E-8</v>
      </c>
      <c r="D8506">
        <f t="shared" si="130"/>
        <v>1276.2999999965541</v>
      </c>
    </row>
    <row r="8507" spans="1:4" x14ac:dyDescent="0.35">
      <c r="A8507" s="1">
        <v>44271.3437037037</v>
      </c>
      <c r="B8507" s="1"/>
      <c r="C8507" s="2">
        <v>1.9000000000000001E-8</v>
      </c>
      <c r="D8507">
        <f t="shared" si="130"/>
        <v>1276.4500000001863</v>
      </c>
    </row>
    <row r="8508" spans="1:4" x14ac:dyDescent="0.35">
      <c r="A8508" s="1">
        <v>44271.343807870369</v>
      </c>
      <c r="B8508" s="1"/>
      <c r="C8508" s="2">
        <v>1.9000000000000001E-8</v>
      </c>
      <c r="D8508">
        <f t="shared" si="130"/>
        <v>1276.6000000038184</v>
      </c>
    </row>
    <row r="8509" spans="1:4" x14ac:dyDescent="0.35">
      <c r="A8509" s="1">
        <v>44271.343912037039</v>
      </c>
      <c r="B8509" s="1"/>
      <c r="C8509" s="2">
        <v>1.9000000000000001E-8</v>
      </c>
      <c r="D8509">
        <f t="shared" si="130"/>
        <v>1276.7499999969732</v>
      </c>
    </row>
    <row r="8510" spans="1:4" x14ac:dyDescent="0.35">
      <c r="A8510" s="1">
        <v>44271.3440162037</v>
      </c>
      <c r="B8510" s="1"/>
      <c r="C8510" s="2">
        <v>1.9000000000000001E-8</v>
      </c>
      <c r="D8510">
        <f t="shared" si="130"/>
        <v>1276.9000000006054</v>
      </c>
    </row>
    <row r="8511" spans="1:4" x14ac:dyDescent="0.35">
      <c r="A8511" s="1">
        <v>44271.34412037037</v>
      </c>
      <c r="B8511" s="1"/>
      <c r="C8511" s="2">
        <v>1.9000000000000001E-8</v>
      </c>
      <c r="D8511">
        <f t="shared" si="130"/>
        <v>1277.0500000042375</v>
      </c>
    </row>
    <row r="8512" spans="1:4" x14ac:dyDescent="0.35">
      <c r="A8512" s="1">
        <v>44271.344224537039</v>
      </c>
      <c r="B8512" s="1"/>
      <c r="C8512" s="2">
        <v>1.9000000000000001E-8</v>
      </c>
      <c r="D8512">
        <f t="shared" si="130"/>
        <v>1277.1999999973923</v>
      </c>
    </row>
    <row r="8513" spans="1:4" x14ac:dyDescent="0.35">
      <c r="A8513" s="1">
        <v>44271.344328703701</v>
      </c>
      <c r="B8513" s="1"/>
      <c r="C8513" s="2">
        <v>1.9000000000000001E-8</v>
      </c>
      <c r="D8513">
        <f t="shared" si="130"/>
        <v>1277.3500000010245</v>
      </c>
    </row>
    <row r="8514" spans="1:4" x14ac:dyDescent="0.35">
      <c r="A8514" s="1">
        <v>44271.34443287037</v>
      </c>
      <c r="B8514" s="1"/>
      <c r="C8514" s="2">
        <v>1.9000000000000001E-8</v>
      </c>
      <c r="D8514">
        <f t="shared" si="130"/>
        <v>1277.5000000046566</v>
      </c>
    </row>
    <row r="8515" spans="1:4" x14ac:dyDescent="0.35">
      <c r="A8515" s="1">
        <v>44271.344537037039</v>
      </c>
      <c r="B8515" s="1"/>
      <c r="C8515" s="2">
        <v>1.9000000000000001E-8</v>
      </c>
      <c r="D8515">
        <f t="shared" si="130"/>
        <v>1277.6499999978114</v>
      </c>
    </row>
    <row r="8516" spans="1:4" x14ac:dyDescent="0.35">
      <c r="A8516" s="1">
        <v>44271.344641203701</v>
      </c>
      <c r="B8516" s="1"/>
      <c r="C8516" s="2">
        <v>1.9000000000000001E-8</v>
      </c>
      <c r="D8516">
        <f t="shared" si="130"/>
        <v>1277.8000000014435</v>
      </c>
    </row>
    <row r="8517" spans="1:4" x14ac:dyDescent="0.35">
      <c r="A8517" s="1">
        <v>44271.34474537037</v>
      </c>
      <c r="B8517" s="1"/>
      <c r="C8517" s="2">
        <v>1.9000000000000001E-8</v>
      </c>
      <c r="D8517">
        <f t="shared" si="130"/>
        <v>1277.9500000050757</v>
      </c>
    </row>
    <row r="8518" spans="1:4" x14ac:dyDescent="0.35">
      <c r="A8518" s="1">
        <v>44271.344849537039</v>
      </c>
      <c r="B8518" s="1"/>
      <c r="C8518" s="2">
        <v>1.9000000000000001E-8</v>
      </c>
      <c r="D8518">
        <f t="shared" si="130"/>
        <v>1278.0999999982305</v>
      </c>
    </row>
    <row r="8519" spans="1:4" x14ac:dyDescent="0.35">
      <c r="A8519" s="1">
        <v>44271.344953703701</v>
      </c>
      <c r="B8519" s="1"/>
      <c r="C8519" s="2">
        <v>1.9000000000000001E-8</v>
      </c>
      <c r="D8519">
        <f t="shared" si="130"/>
        <v>1278.2500000018626</v>
      </c>
    </row>
    <row r="8520" spans="1:4" x14ac:dyDescent="0.35">
      <c r="A8520" s="1">
        <v>44271.345057870371</v>
      </c>
      <c r="B8520" s="1"/>
      <c r="C8520" s="2">
        <v>1.9000000000000001E-8</v>
      </c>
      <c r="D8520">
        <f t="shared" si="130"/>
        <v>1278.4000000054948</v>
      </c>
    </row>
    <row r="8521" spans="1:4" x14ac:dyDescent="0.35">
      <c r="A8521" s="1">
        <v>44271.34516203704</v>
      </c>
      <c r="B8521" s="1"/>
      <c r="C8521" s="2">
        <v>1.9000000000000001E-8</v>
      </c>
      <c r="D8521">
        <f t="shared" si="130"/>
        <v>1278.5499999986496</v>
      </c>
    </row>
    <row r="8522" spans="1:4" x14ac:dyDescent="0.35">
      <c r="A8522" s="1">
        <v>44271.345266203702</v>
      </c>
      <c r="B8522" s="1"/>
      <c r="C8522" s="2">
        <v>1.9000000000000001E-8</v>
      </c>
      <c r="D8522">
        <f t="shared" si="130"/>
        <v>1278.7000000022817</v>
      </c>
    </row>
    <row r="8523" spans="1:4" x14ac:dyDescent="0.35">
      <c r="A8523" s="1">
        <v>44271.345370370371</v>
      </c>
      <c r="B8523" s="1"/>
      <c r="C8523" s="2">
        <v>1.9000000000000001E-8</v>
      </c>
      <c r="D8523">
        <f t="shared" si="130"/>
        <v>1278.8500000059139</v>
      </c>
    </row>
    <row r="8524" spans="1:4" x14ac:dyDescent="0.35">
      <c r="A8524" s="1">
        <v>44271.34547453704</v>
      </c>
      <c r="B8524" s="1"/>
      <c r="C8524" s="2">
        <v>1.9000000000000001E-8</v>
      </c>
      <c r="D8524">
        <f t="shared" si="130"/>
        <v>1278.9999999990687</v>
      </c>
    </row>
    <row r="8525" spans="1:4" x14ac:dyDescent="0.35">
      <c r="A8525" s="1">
        <v>44271.345578703702</v>
      </c>
      <c r="B8525" s="1"/>
      <c r="C8525" s="2">
        <v>1.9000000000000001E-8</v>
      </c>
      <c r="D8525">
        <f t="shared" si="130"/>
        <v>1279.1500000027008</v>
      </c>
    </row>
    <row r="8526" spans="1:4" x14ac:dyDescent="0.35">
      <c r="A8526" s="1">
        <v>44271.345682870371</v>
      </c>
      <c r="B8526" s="1"/>
      <c r="C8526" s="2">
        <v>1.9000000000000001E-8</v>
      </c>
      <c r="D8526">
        <f t="shared" si="130"/>
        <v>1279.300000006333</v>
      </c>
    </row>
    <row r="8527" spans="1:4" x14ac:dyDescent="0.35">
      <c r="A8527" s="1">
        <v>44271.34578703704</v>
      </c>
      <c r="B8527" s="1"/>
      <c r="C8527" s="2">
        <v>1.9000000000000001E-8</v>
      </c>
      <c r="D8527">
        <f t="shared" si="130"/>
        <v>1279.4499999994878</v>
      </c>
    </row>
    <row r="8528" spans="1:4" x14ac:dyDescent="0.35">
      <c r="A8528" s="1">
        <v>44271.345891203702</v>
      </c>
      <c r="B8528" s="1"/>
      <c r="C8528" s="2">
        <v>1.9000000000000001E-8</v>
      </c>
      <c r="D8528">
        <f t="shared" si="130"/>
        <v>1279.6000000031199</v>
      </c>
    </row>
    <row r="8529" spans="1:4" x14ac:dyDescent="0.35">
      <c r="A8529" s="1">
        <v>44271.345995370371</v>
      </c>
      <c r="B8529" s="1"/>
      <c r="C8529" s="2">
        <v>1.9000000000000001E-8</v>
      </c>
      <c r="D8529">
        <f t="shared" si="130"/>
        <v>1279.7500000067521</v>
      </c>
    </row>
    <row r="8530" spans="1:4" x14ac:dyDescent="0.35">
      <c r="A8530" s="1">
        <v>44271.346099537041</v>
      </c>
      <c r="B8530" s="1"/>
      <c r="C8530" s="2">
        <v>1.9000000000000001E-8</v>
      </c>
      <c r="D8530">
        <f t="shared" si="130"/>
        <v>1279.8999999999069</v>
      </c>
    </row>
    <row r="8531" spans="1:4" x14ac:dyDescent="0.35">
      <c r="A8531" s="1">
        <v>44271.346203703702</v>
      </c>
      <c r="B8531" s="1"/>
      <c r="C8531" s="2">
        <v>1.9000000000000001E-8</v>
      </c>
      <c r="D8531">
        <f t="shared" si="130"/>
        <v>1280.050000003539</v>
      </c>
    </row>
    <row r="8532" spans="1:4" x14ac:dyDescent="0.35">
      <c r="A8532" s="1">
        <v>44271.346307870372</v>
      </c>
      <c r="B8532" s="1"/>
      <c r="C8532" s="2">
        <v>1.9000000000000001E-8</v>
      </c>
      <c r="D8532">
        <f t="shared" si="130"/>
        <v>1280.1999999966938</v>
      </c>
    </row>
    <row r="8533" spans="1:4" x14ac:dyDescent="0.35">
      <c r="A8533" s="1">
        <v>44271.346412037034</v>
      </c>
      <c r="B8533" s="1"/>
      <c r="C8533" s="2">
        <v>1.9000000000000001E-8</v>
      </c>
      <c r="D8533">
        <f t="shared" si="130"/>
        <v>1280.350000000326</v>
      </c>
    </row>
    <row r="8534" spans="1:4" x14ac:dyDescent="0.35">
      <c r="A8534" s="1">
        <v>44271.346516203703</v>
      </c>
      <c r="B8534" s="1"/>
      <c r="C8534" s="2">
        <v>1.9000000000000001E-8</v>
      </c>
      <c r="D8534">
        <f t="shared" si="130"/>
        <v>1280.5000000039581</v>
      </c>
    </row>
    <row r="8535" spans="1:4" x14ac:dyDescent="0.35">
      <c r="A8535" s="1">
        <v>44271.346620370372</v>
      </c>
      <c r="B8535" s="1"/>
      <c r="C8535" s="2">
        <v>1.9000000000000001E-8</v>
      </c>
      <c r="D8535">
        <f t="shared" ref="D8535:D8598" si="131">(A8536-A8535)*1440+D8534</f>
        <v>1280.6499999971129</v>
      </c>
    </row>
    <row r="8536" spans="1:4" x14ac:dyDescent="0.35">
      <c r="A8536" s="1">
        <v>44271.346724537034</v>
      </c>
      <c r="B8536" s="1"/>
      <c r="C8536" s="2">
        <v>1.9000000000000001E-8</v>
      </c>
      <c r="D8536">
        <f t="shared" si="131"/>
        <v>1280.8000000007451</v>
      </c>
    </row>
    <row r="8537" spans="1:4" x14ac:dyDescent="0.35">
      <c r="A8537" s="1">
        <v>44271.346828703703</v>
      </c>
      <c r="B8537" s="1"/>
      <c r="C8537" s="2">
        <v>1.9000000000000001E-8</v>
      </c>
      <c r="D8537">
        <f t="shared" si="131"/>
        <v>1280.9500000043772</v>
      </c>
    </row>
    <row r="8538" spans="1:4" x14ac:dyDescent="0.35">
      <c r="A8538" s="1">
        <v>44271.346932870372</v>
      </c>
      <c r="B8538" s="1"/>
      <c r="C8538" s="2">
        <v>1.9000000000000001E-8</v>
      </c>
      <c r="D8538">
        <f t="shared" si="131"/>
        <v>1281.099999997532</v>
      </c>
    </row>
    <row r="8539" spans="1:4" x14ac:dyDescent="0.35">
      <c r="A8539" s="1">
        <v>44271.347037037034</v>
      </c>
      <c r="B8539" s="1"/>
      <c r="C8539" s="2">
        <v>1.9000000000000001E-8</v>
      </c>
      <c r="D8539">
        <f t="shared" si="131"/>
        <v>1281.2500000011642</v>
      </c>
    </row>
    <row r="8540" spans="1:4" x14ac:dyDescent="0.35">
      <c r="A8540" s="1">
        <v>44271.347141203703</v>
      </c>
      <c r="B8540" s="1"/>
      <c r="C8540" s="2">
        <v>1.9000000000000001E-8</v>
      </c>
      <c r="D8540">
        <f t="shared" si="131"/>
        <v>1281.4000000047963</v>
      </c>
    </row>
    <row r="8541" spans="1:4" x14ac:dyDescent="0.35">
      <c r="A8541" s="1">
        <v>44271.347245370373</v>
      </c>
      <c r="B8541" s="1"/>
      <c r="C8541" s="2">
        <v>1.9000000000000001E-8</v>
      </c>
      <c r="D8541">
        <f t="shared" si="131"/>
        <v>1281.5499999979511</v>
      </c>
    </row>
    <row r="8542" spans="1:4" x14ac:dyDescent="0.35">
      <c r="A8542" s="1">
        <v>44271.347349537034</v>
      </c>
      <c r="B8542" s="1"/>
      <c r="C8542" s="2">
        <v>1.9000000000000001E-8</v>
      </c>
      <c r="D8542">
        <f t="shared" si="131"/>
        <v>1281.7000000015832</v>
      </c>
    </row>
    <row r="8543" spans="1:4" x14ac:dyDescent="0.35">
      <c r="A8543" s="1">
        <v>44271.347453703704</v>
      </c>
      <c r="B8543" s="1"/>
      <c r="C8543" s="2">
        <v>1.9000000000000001E-8</v>
      </c>
      <c r="D8543">
        <f t="shared" si="131"/>
        <v>1281.8500000052154</v>
      </c>
    </row>
    <row r="8544" spans="1:4" x14ac:dyDescent="0.35">
      <c r="A8544" s="1">
        <v>44271.347557870373</v>
      </c>
      <c r="B8544" s="1"/>
      <c r="C8544" s="2">
        <v>1.9000000000000001E-8</v>
      </c>
      <c r="D8544">
        <f t="shared" si="131"/>
        <v>1281.9999999983702</v>
      </c>
    </row>
    <row r="8545" spans="1:4" x14ac:dyDescent="0.35">
      <c r="A8545" s="1">
        <v>44271.347662037035</v>
      </c>
      <c r="B8545" s="1"/>
      <c r="C8545" s="2">
        <v>1.9000000000000001E-8</v>
      </c>
      <c r="D8545">
        <f t="shared" si="131"/>
        <v>1282.1500000020023</v>
      </c>
    </row>
    <row r="8546" spans="1:4" x14ac:dyDescent="0.35">
      <c r="A8546" s="1">
        <v>44271.347766203704</v>
      </c>
      <c r="B8546" s="1"/>
      <c r="C8546" s="2">
        <v>1.9000000000000001E-8</v>
      </c>
      <c r="D8546">
        <f t="shared" si="131"/>
        <v>1282.3000000056345</v>
      </c>
    </row>
    <row r="8547" spans="1:4" x14ac:dyDescent="0.35">
      <c r="A8547" s="1">
        <v>44271.347870370373</v>
      </c>
      <c r="B8547" s="1"/>
      <c r="C8547" s="2">
        <v>1.9000000000000001E-8</v>
      </c>
      <c r="D8547">
        <f t="shared" si="131"/>
        <v>1282.4499999987893</v>
      </c>
    </row>
    <row r="8548" spans="1:4" x14ac:dyDescent="0.35">
      <c r="A8548" s="1">
        <v>44271.347974537035</v>
      </c>
      <c r="B8548" s="1"/>
      <c r="C8548" s="2">
        <v>1.9000000000000001E-8</v>
      </c>
      <c r="D8548">
        <f t="shared" si="131"/>
        <v>1282.6000000024214</v>
      </c>
    </row>
    <row r="8549" spans="1:4" x14ac:dyDescent="0.35">
      <c r="A8549" s="1">
        <v>44271.348078703704</v>
      </c>
      <c r="B8549" s="1"/>
      <c r="C8549" s="2">
        <v>1.9000000000000001E-8</v>
      </c>
      <c r="D8549">
        <f t="shared" si="131"/>
        <v>1282.7500000060536</v>
      </c>
    </row>
    <row r="8550" spans="1:4" x14ac:dyDescent="0.35">
      <c r="A8550" s="1">
        <v>44271.348182870373</v>
      </c>
      <c r="B8550" s="1"/>
      <c r="C8550" s="2">
        <v>1.9000000000000001E-8</v>
      </c>
      <c r="D8550">
        <f t="shared" si="131"/>
        <v>1282.8999999992084</v>
      </c>
    </row>
    <row r="8551" spans="1:4" x14ac:dyDescent="0.35">
      <c r="A8551" s="1">
        <v>44271.348287037035</v>
      </c>
      <c r="B8551" s="1"/>
      <c r="C8551" s="2">
        <v>1.9000000000000001E-8</v>
      </c>
      <c r="D8551">
        <f t="shared" si="131"/>
        <v>1283.0500000028405</v>
      </c>
    </row>
    <row r="8552" spans="1:4" x14ac:dyDescent="0.35">
      <c r="A8552" s="1">
        <v>44271.348391203705</v>
      </c>
      <c r="B8552" s="1"/>
      <c r="C8552" s="2">
        <v>1.9000000000000001E-8</v>
      </c>
      <c r="D8552">
        <f t="shared" si="131"/>
        <v>1283.2000000064727</v>
      </c>
    </row>
    <row r="8553" spans="1:4" x14ac:dyDescent="0.35">
      <c r="A8553" s="1">
        <v>44271.348495370374</v>
      </c>
      <c r="B8553" s="1"/>
      <c r="C8553" s="2">
        <v>1.9000000000000001E-8</v>
      </c>
      <c r="D8553">
        <f t="shared" si="131"/>
        <v>1283.3499999996275</v>
      </c>
    </row>
    <row r="8554" spans="1:4" x14ac:dyDescent="0.35">
      <c r="A8554" s="1">
        <v>44271.348599537036</v>
      </c>
      <c r="B8554" s="1"/>
      <c r="C8554" s="2">
        <v>1.9000000000000001E-8</v>
      </c>
      <c r="D8554">
        <f t="shared" si="131"/>
        <v>1283.5000000032596</v>
      </c>
    </row>
    <row r="8555" spans="1:4" x14ac:dyDescent="0.35">
      <c r="A8555" s="1">
        <v>44271.348703703705</v>
      </c>
      <c r="B8555" s="1"/>
      <c r="C8555" s="2">
        <v>1.9000000000000001E-8</v>
      </c>
      <c r="D8555">
        <f t="shared" si="131"/>
        <v>1283.6500000068918</v>
      </c>
    </row>
    <row r="8556" spans="1:4" x14ac:dyDescent="0.35">
      <c r="A8556" s="1">
        <v>44271.348807870374</v>
      </c>
      <c r="B8556" s="1"/>
      <c r="C8556" s="2">
        <v>1.9000000000000001E-8</v>
      </c>
      <c r="D8556">
        <f t="shared" si="131"/>
        <v>1283.8000000000466</v>
      </c>
    </row>
    <row r="8557" spans="1:4" x14ac:dyDescent="0.35">
      <c r="A8557" s="1">
        <v>44271.348912037036</v>
      </c>
      <c r="B8557" s="1"/>
      <c r="C8557" s="2">
        <v>1.9000000000000001E-8</v>
      </c>
      <c r="D8557">
        <f t="shared" si="131"/>
        <v>1283.9500000036787</v>
      </c>
    </row>
    <row r="8558" spans="1:4" x14ac:dyDescent="0.35">
      <c r="A8558" s="1">
        <v>44271.349016203705</v>
      </c>
      <c r="B8558" s="1"/>
      <c r="C8558" s="2">
        <v>1.9000000000000001E-8</v>
      </c>
      <c r="D8558">
        <f t="shared" si="131"/>
        <v>1284.0999999968335</v>
      </c>
    </row>
    <row r="8559" spans="1:4" x14ac:dyDescent="0.35">
      <c r="A8559" s="1">
        <v>44271.349120370367</v>
      </c>
      <c r="B8559" s="1"/>
      <c r="C8559" s="2">
        <v>1.9000000000000001E-8</v>
      </c>
      <c r="D8559">
        <f t="shared" si="131"/>
        <v>1284.2500000004657</v>
      </c>
    </row>
    <row r="8560" spans="1:4" x14ac:dyDescent="0.35">
      <c r="A8560" s="1">
        <v>44271.349224537036</v>
      </c>
      <c r="B8560" s="1"/>
      <c r="C8560" s="2">
        <v>1.9000000000000001E-8</v>
      </c>
      <c r="D8560">
        <f t="shared" si="131"/>
        <v>1284.4000000040978</v>
      </c>
    </row>
    <row r="8561" spans="1:4" x14ac:dyDescent="0.35">
      <c r="A8561" s="1">
        <v>44271.349328703705</v>
      </c>
      <c r="B8561" s="1"/>
      <c r="C8561" s="2">
        <v>1.9000000000000001E-8</v>
      </c>
      <c r="D8561">
        <f t="shared" si="131"/>
        <v>1284.5499999972526</v>
      </c>
    </row>
    <row r="8562" spans="1:4" x14ac:dyDescent="0.35">
      <c r="A8562" s="1">
        <v>44271.349432870367</v>
      </c>
      <c r="B8562" s="1"/>
      <c r="C8562" s="2">
        <v>1.9000000000000001E-8</v>
      </c>
      <c r="D8562">
        <f t="shared" si="131"/>
        <v>1284.7000000008848</v>
      </c>
    </row>
    <row r="8563" spans="1:4" x14ac:dyDescent="0.35">
      <c r="A8563" s="1">
        <v>44271.349537037036</v>
      </c>
      <c r="B8563" s="1"/>
      <c r="C8563" s="2">
        <v>1.9000000000000001E-8</v>
      </c>
      <c r="D8563">
        <f t="shared" si="131"/>
        <v>1284.8500000045169</v>
      </c>
    </row>
    <row r="8564" spans="1:4" x14ac:dyDescent="0.35">
      <c r="A8564" s="1">
        <v>44271.349641203706</v>
      </c>
      <c r="B8564" s="1"/>
      <c r="C8564" s="2">
        <v>1.9000000000000001E-8</v>
      </c>
      <c r="D8564">
        <f t="shared" si="131"/>
        <v>1284.9999999976717</v>
      </c>
    </row>
    <row r="8565" spans="1:4" x14ac:dyDescent="0.35">
      <c r="A8565" s="1">
        <v>44271.349745370368</v>
      </c>
      <c r="B8565" s="1"/>
      <c r="C8565" s="2">
        <v>1.9000000000000001E-8</v>
      </c>
      <c r="D8565">
        <f t="shared" si="131"/>
        <v>1285.1500000013039</v>
      </c>
    </row>
    <row r="8566" spans="1:4" x14ac:dyDescent="0.35">
      <c r="A8566" s="1">
        <v>44271.349849537037</v>
      </c>
      <c r="B8566" s="1"/>
      <c r="C8566" s="2">
        <v>1.9000000000000001E-8</v>
      </c>
      <c r="D8566">
        <f t="shared" si="131"/>
        <v>1285.300000004936</v>
      </c>
    </row>
    <row r="8567" spans="1:4" x14ac:dyDescent="0.35">
      <c r="A8567" s="1">
        <v>44271.349953703706</v>
      </c>
      <c r="B8567" s="1"/>
      <c r="C8567" s="2">
        <v>1.9000000000000001E-8</v>
      </c>
      <c r="D8567">
        <f t="shared" si="131"/>
        <v>1285.4499999980908</v>
      </c>
    </row>
    <row r="8568" spans="1:4" x14ac:dyDescent="0.35">
      <c r="A8568" s="1">
        <v>44271.350057870368</v>
      </c>
      <c r="B8568" s="1"/>
      <c r="C8568" s="2">
        <v>1.9000000000000001E-8</v>
      </c>
      <c r="D8568">
        <f t="shared" si="131"/>
        <v>1285.6000000017229</v>
      </c>
    </row>
    <row r="8569" spans="1:4" x14ac:dyDescent="0.35">
      <c r="A8569" s="1">
        <v>44271.350162037037</v>
      </c>
      <c r="B8569" s="1"/>
      <c r="C8569" s="2">
        <v>1.9000000000000001E-8</v>
      </c>
      <c r="D8569">
        <f t="shared" si="131"/>
        <v>1285.7500000053551</v>
      </c>
    </row>
    <row r="8570" spans="1:4" x14ac:dyDescent="0.35">
      <c r="A8570" s="1">
        <v>44271.350266203706</v>
      </c>
      <c r="B8570" s="1"/>
      <c r="C8570" s="2">
        <v>1.9000000000000001E-8</v>
      </c>
      <c r="D8570">
        <f t="shared" si="131"/>
        <v>1285.8999999985099</v>
      </c>
    </row>
    <row r="8571" spans="1:4" x14ac:dyDescent="0.35">
      <c r="A8571" s="1">
        <v>44271.350370370368</v>
      </c>
      <c r="B8571" s="1"/>
      <c r="C8571" s="2">
        <v>1.9000000000000001E-8</v>
      </c>
      <c r="D8571">
        <f t="shared" si="131"/>
        <v>1286.050000002142</v>
      </c>
    </row>
    <row r="8572" spans="1:4" x14ac:dyDescent="0.35">
      <c r="A8572" s="1">
        <v>44271.350474537037</v>
      </c>
      <c r="B8572" s="1"/>
      <c r="C8572" s="2">
        <v>1.9000000000000001E-8</v>
      </c>
      <c r="D8572">
        <f t="shared" si="131"/>
        <v>1286.2000000057742</v>
      </c>
    </row>
    <row r="8573" spans="1:4" x14ac:dyDescent="0.35">
      <c r="A8573" s="1">
        <v>44271.350578703707</v>
      </c>
      <c r="B8573" s="1"/>
      <c r="C8573" s="2">
        <v>1.9000000000000001E-8</v>
      </c>
      <c r="D8573">
        <f t="shared" si="131"/>
        <v>1286.349999998929</v>
      </c>
    </row>
    <row r="8574" spans="1:4" x14ac:dyDescent="0.35">
      <c r="A8574" s="1">
        <v>44271.350682870368</v>
      </c>
      <c r="B8574" s="1"/>
      <c r="C8574" s="2">
        <v>1.9000000000000001E-8</v>
      </c>
      <c r="D8574">
        <f t="shared" si="131"/>
        <v>1286.5000000025611</v>
      </c>
    </row>
    <row r="8575" spans="1:4" x14ac:dyDescent="0.35">
      <c r="A8575" s="1">
        <v>44271.350787037038</v>
      </c>
      <c r="B8575" s="1"/>
      <c r="C8575" s="2">
        <v>1.9000000000000001E-8</v>
      </c>
      <c r="D8575">
        <f t="shared" si="131"/>
        <v>1286.6500000061933</v>
      </c>
    </row>
    <row r="8576" spans="1:4" x14ac:dyDescent="0.35">
      <c r="A8576" s="1">
        <v>44271.350891203707</v>
      </c>
      <c r="B8576" s="1"/>
      <c r="C8576" s="2">
        <v>1.9000000000000001E-8</v>
      </c>
      <c r="D8576">
        <f t="shared" si="131"/>
        <v>1286.7999999993481</v>
      </c>
    </row>
    <row r="8577" spans="1:4" x14ac:dyDescent="0.35">
      <c r="A8577" s="1">
        <v>44271.350995370369</v>
      </c>
      <c r="B8577" s="1"/>
      <c r="C8577" s="2">
        <v>1.9000000000000001E-8</v>
      </c>
      <c r="D8577">
        <f t="shared" si="131"/>
        <v>1286.9500000029802</v>
      </c>
    </row>
    <row r="8578" spans="1:4" x14ac:dyDescent="0.35">
      <c r="A8578" s="1">
        <v>44271.351099537038</v>
      </c>
      <c r="B8578" s="1"/>
      <c r="C8578" s="2">
        <v>1.9000000000000001E-8</v>
      </c>
      <c r="D8578">
        <f t="shared" si="131"/>
        <v>1287.1000000066124</v>
      </c>
    </row>
    <row r="8579" spans="1:4" x14ac:dyDescent="0.35">
      <c r="A8579" s="1">
        <v>44271.351203703707</v>
      </c>
      <c r="B8579" s="1"/>
      <c r="C8579" s="2">
        <v>1.9000000000000001E-8</v>
      </c>
      <c r="D8579">
        <f t="shared" si="131"/>
        <v>1287.2499999997672</v>
      </c>
    </row>
    <row r="8580" spans="1:4" x14ac:dyDescent="0.35">
      <c r="A8580" s="1">
        <v>44271.351307870369</v>
      </c>
      <c r="B8580" s="1"/>
      <c r="C8580" s="2">
        <v>1.9000000000000001E-8</v>
      </c>
      <c r="D8580">
        <f t="shared" si="131"/>
        <v>1287.4000000033993</v>
      </c>
    </row>
    <row r="8581" spans="1:4" x14ac:dyDescent="0.35">
      <c r="A8581" s="1">
        <v>44271.351412037038</v>
      </c>
      <c r="B8581" s="1"/>
      <c r="C8581" s="2">
        <v>1.9000000000000001E-8</v>
      </c>
      <c r="D8581">
        <f t="shared" si="131"/>
        <v>1287.5499999965541</v>
      </c>
    </row>
    <row r="8582" spans="1:4" x14ac:dyDescent="0.35">
      <c r="A8582" s="1">
        <v>44271.3515162037</v>
      </c>
      <c r="B8582" s="1"/>
      <c r="C8582" s="2">
        <v>1.9000000000000001E-8</v>
      </c>
      <c r="D8582">
        <f t="shared" si="131"/>
        <v>1287.7000000001863</v>
      </c>
    </row>
    <row r="8583" spans="1:4" x14ac:dyDescent="0.35">
      <c r="A8583" s="1">
        <v>44271.351620370369</v>
      </c>
      <c r="B8583" s="1"/>
      <c r="C8583" s="2">
        <v>1.9000000000000001E-8</v>
      </c>
      <c r="D8583">
        <f t="shared" si="131"/>
        <v>1287.8500000038184</v>
      </c>
    </row>
    <row r="8584" spans="1:4" x14ac:dyDescent="0.35">
      <c r="A8584" s="1">
        <v>44271.351724537039</v>
      </c>
      <c r="B8584" s="1"/>
      <c r="C8584" s="2">
        <v>1.9000000000000001E-8</v>
      </c>
      <c r="D8584">
        <f t="shared" si="131"/>
        <v>1287.9999999969732</v>
      </c>
    </row>
    <row r="8585" spans="1:4" x14ac:dyDescent="0.35">
      <c r="A8585" s="1">
        <v>44271.3518287037</v>
      </c>
      <c r="B8585" s="1"/>
      <c r="C8585" s="2">
        <v>1.9000000000000001E-8</v>
      </c>
      <c r="D8585">
        <f t="shared" si="131"/>
        <v>1288.1500000006054</v>
      </c>
    </row>
    <row r="8586" spans="1:4" x14ac:dyDescent="0.35">
      <c r="A8586" s="1">
        <v>44271.35193287037</v>
      </c>
      <c r="B8586" s="1"/>
      <c r="C8586" s="2">
        <v>1.9000000000000001E-8</v>
      </c>
      <c r="D8586">
        <f t="shared" si="131"/>
        <v>1288.3000000042375</v>
      </c>
    </row>
    <row r="8587" spans="1:4" x14ac:dyDescent="0.35">
      <c r="A8587" s="1">
        <v>44271.352037037039</v>
      </c>
      <c r="B8587" s="1"/>
      <c r="C8587" s="2">
        <v>1.9000000000000001E-8</v>
      </c>
      <c r="D8587">
        <f t="shared" si="131"/>
        <v>1288.4499999973923</v>
      </c>
    </row>
    <row r="8588" spans="1:4" x14ac:dyDescent="0.35">
      <c r="A8588" s="1">
        <v>44271.352141203701</v>
      </c>
      <c r="B8588" s="1"/>
      <c r="C8588" s="2">
        <v>1.9000000000000001E-8</v>
      </c>
      <c r="D8588">
        <f t="shared" si="131"/>
        <v>1288.6000000010245</v>
      </c>
    </row>
    <row r="8589" spans="1:4" x14ac:dyDescent="0.35">
      <c r="A8589" s="1">
        <v>44271.35224537037</v>
      </c>
      <c r="B8589" s="1"/>
      <c r="C8589" s="2">
        <v>1.9000000000000001E-8</v>
      </c>
      <c r="D8589">
        <f t="shared" si="131"/>
        <v>1288.7500000046566</v>
      </c>
    </row>
    <row r="8590" spans="1:4" x14ac:dyDescent="0.35">
      <c r="A8590" s="1">
        <v>44271.352349537039</v>
      </c>
      <c r="B8590" s="1"/>
      <c r="C8590" s="2">
        <v>1.9000000000000001E-8</v>
      </c>
      <c r="D8590">
        <f t="shared" si="131"/>
        <v>1288.8999999978114</v>
      </c>
    </row>
    <row r="8591" spans="1:4" x14ac:dyDescent="0.35">
      <c r="A8591" s="1">
        <v>44271.352453703701</v>
      </c>
      <c r="B8591" s="1"/>
      <c r="C8591" s="2">
        <v>1.9000000000000001E-8</v>
      </c>
      <c r="D8591">
        <f t="shared" si="131"/>
        <v>1289.0500000014435</v>
      </c>
    </row>
    <row r="8592" spans="1:4" x14ac:dyDescent="0.35">
      <c r="A8592" s="1">
        <v>44271.35255787037</v>
      </c>
      <c r="B8592" s="1"/>
      <c r="C8592" s="2">
        <v>1.9000000000000001E-8</v>
      </c>
      <c r="D8592">
        <f t="shared" si="131"/>
        <v>1289.2000000050757</v>
      </c>
    </row>
    <row r="8593" spans="1:4" x14ac:dyDescent="0.35">
      <c r="A8593" s="1">
        <v>44271.352662037039</v>
      </c>
      <c r="B8593" s="1"/>
      <c r="C8593" s="2">
        <v>1.9000000000000001E-8</v>
      </c>
      <c r="D8593">
        <f t="shared" si="131"/>
        <v>1289.3499999982305</v>
      </c>
    </row>
    <row r="8594" spans="1:4" x14ac:dyDescent="0.35">
      <c r="A8594" s="1">
        <v>44271.352766203701</v>
      </c>
      <c r="B8594" s="1"/>
      <c r="C8594" s="2">
        <v>1.9000000000000001E-8</v>
      </c>
      <c r="D8594">
        <f t="shared" si="131"/>
        <v>1289.5000000018626</v>
      </c>
    </row>
    <row r="8595" spans="1:4" x14ac:dyDescent="0.35">
      <c r="A8595" s="1">
        <v>44271.352870370371</v>
      </c>
      <c r="B8595" s="1"/>
      <c r="C8595" s="2">
        <v>1.9000000000000001E-8</v>
      </c>
      <c r="D8595">
        <f t="shared" si="131"/>
        <v>1289.6500000054948</v>
      </c>
    </row>
    <row r="8596" spans="1:4" x14ac:dyDescent="0.35">
      <c r="A8596" s="1">
        <v>44271.35297453704</v>
      </c>
      <c r="B8596" s="1"/>
      <c r="C8596" s="2">
        <v>1.9000000000000001E-8</v>
      </c>
      <c r="D8596">
        <f t="shared" si="131"/>
        <v>1289.7999999986496</v>
      </c>
    </row>
    <row r="8597" spans="1:4" x14ac:dyDescent="0.35">
      <c r="A8597" s="1">
        <v>44271.353078703702</v>
      </c>
      <c r="B8597" s="1"/>
      <c r="C8597" s="2">
        <v>1.9000000000000001E-8</v>
      </c>
      <c r="D8597">
        <f t="shared" si="131"/>
        <v>1289.9500000022817</v>
      </c>
    </row>
    <row r="8598" spans="1:4" x14ac:dyDescent="0.35">
      <c r="A8598" s="1">
        <v>44271.353182870371</v>
      </c>
      <c r="B8598" s="1"/>
      <c r="C8598" s="2">
        <v>1.9000000000000001E-8</v>
      </c>
      <c r="D8598">
        <f t="shared" si="131"/>
        <v>1290.1000000059139</v>
      </c>
    </row>
    <row r="8599" spans="1:4" x14ac:dyDescent="0.35">
      <c r="A8599" s="1">
        <v>44271.35328703704</v>
      </c>
      <c r="B8599" s="1"/>
      <c r="C8599" s="2">
        <v>1.9000000000000001E-8</v>
      </c>
      <c r="D8599">
        <f t="shared" ref="D8599:D8662" si="132">(A8600-A8599)*1440+D8598</f>
        <v>1290.2499999990687</v>
      </c>
    </row>
    <row r="8600" spans="1:4" x14ac:dyDescent="0.35">
      <c r="A8600" s="1">
        <v>44271.353391203702</v>
      </c>
      <c r="B8600" s="1"/>
      <c r="C8600" s="2">
        <v>1.9000000000000001E-8</v>
      </c>
      <c r="D8600">
        <f t="shared" si="132"/>
        <v>1290.4000000027008</v>
      </c>
    </row>
    <row r="8601" spans="1:4" x14ac:dyDescent="0.35">
      <c r="A8601" s="1">
        <v>44271.353495370371</v>
      </c>
      <c r="B8601" s="1"/>
      <c r="C8601" s="2">
        <v>1.9000000000000001E-8</v>
      </c>
      <c r="D8601">
        <f t="shared" si="132"/>
        <v>1290.550000006333</v>
      </c>
    </row>
    <row r="8602" spans="1:4" x14ac:dyDescent="0.35">
      <c r="A8602" s="1">
        <v>44271.35359953704</v>
      </c>
      <c r="B8602" s="1"/>
      <c r="C8602" s="2">
        <v>1.9000000000000001E-8</v>
      </c>
      <c r="D8602">
        <f t="shared" si="132"/>
        <v>1290.6999999994878</v>
      </c>
    </row>
    <row r="8603" spans="1:4" x14ac:dyDescent="0.35">
      <c r="A8603" s="1">
        <v>44271.353703703702</v>
      </c>
      <c r="B8603" s="1"/>
      <c r="C8603" s="2">
        <v>1.9000000000000001E-8</v>
      </c>
      <c r="D8603">
        <f t="shared" si="132"/>
        <v>1290.8500000031199</v>
      </c>
    </row>
    <row r="8604" spans="1:4" x14ac:dyDescent="0.35">
      <c r="A8604" s="1">
        <v>44271.353807870371</v>
      </c>
      <c r="B8604" s="1"/>
      <c r="C8604" s="2">
        <v>1.9000000000000001E-8</v>
      </c>
      <c r="D8604">
        <f t="shared" si="132"/>
        <v>1291.0000000067521</v>
      </c>
    </row>
    <row r="8605" spans="1:4" x14ac:dyDescent="0.35">
      <c r="A8605" s="1">
        <v>44271.353912037041</v>
      </c>
      <c r="B8605" s="1"/>
      <c r="C8605" s="2">
        <v>1.9000000000000001E-8</v>
      </c>
      <c r="D8605">
        <f t="shared" si="132"/>
        <v>1291.1499999999069</v>
      </c>
    </row>
    <row r="8606" spans="1:4" x14ac:dyDescent="0.35">
      <c r="A8606" s="1">
        <v>44271.354016203702</v>
      </c>
      <c r="B8606" s="1"/>
      <c r="C8606" s="2">
        <v>1.9000000000000001E-8</v>
      </c>
      <c r="D8606">
        <f t="shared" si="132"/>
        <v>1291.300000003539</v>
      </c>
    </row>
    <row r="8607" spans="1:4" x14ac:dyDescent="0.35">
      <c r="A8607" s="1">
        <v>44271.354120370372</v>
      </c>
      <c r="B8607" s="1"/>
      <c r="C8607" s="2">
        <v>1.9000000000000001E-8</v>
      </c>
      <c r="D8607">
        <f t="shared" si="132"/>
        <v>1291.4499999966938</v>
      </c>
    </row>
    <row r="8608" spans="1:4" x14ac:dyDescent="0.35">
      <c r="A8608" s="1">
        <v>44271.354224537034</v>
      </c>
      <c r="B8608" s="1"/>
      <c r="C8608" s="2">
        <v>1.9000000000000001E-8</v>
      </c>
      <c r="D8608">
        <f t="shared" si="132"/>
        <v>1291.600000000326</v>
      </c>
    </row>
    <row r="8609" spans="1:4" x14ac:dyDescent="0.35">
      <c r="A8609" s="1">
        <v>44271.354328703703</v>
      </c>
      <c r="B8609" s="1"/>
      <c r="C8609" s="2">
        <v>1.9000000000000001E-8</v>
      </c>
      <c r="D8609">
        <f t="shared" si="132"/>
        <v>1291.7500000039581</v>
      </c>
    </row>
    <row r="8610" spans="1:4" x14ac:dyDescent="0.35">
      <c r="A8610" s="1">
        <v>44271.354432870372</v>
      </c>
      <c r="B8610" s="1"/>
      <c r="C8610" s="2">
        <v>1.9000000000000001E-8</v>
      </c>
      <c r="D8610">
        <f t="shared" si="132"/>
        <v>1291.8999999971129</v>
      </c>
    </row>
    <row r="8611" spans="1:4" x14ac:dyDescent="0.35">
      <c r="A8611" s="1">
        <v>44271.354537037034</v>
      </c>
      <c r="B8611" s="1"/>
      <c r="C8611" s="2">
        <v>1.9000000000000001E-8</v>
      </c>
      <c r="D8611">
        <f t="shared" si="132"/>
        <v>1292.0500000007451</v>
      </c>
    </row>
    <row r="8612" spans="1:4" x14ac:dyDescent="0.35">
      <c r="A8612" s="1">
        <v>44271.354641203703</v>
      </c>
      <c r="B8612" s="1"/>
      <c r="C8612" s="2">
        <v>1.9000000000000001E-8</v>
      </c>
      <c r="D8612">
        <f t="shared" si="132"/>
        <v>1292.2000000043772</v>
      </c>
    </row>
    <row r="8613" spans="1:4" x14ac:dyDescent="0.35">
      <c r="A8613" s="1">
        <v>44271.354745370372</v>
      </c>
      <c r="B8613" s="1"/>
      <c r="C8613" s="2">
        <v>1.9000000000000001E-8</v>
      </c>
      <c r="D8613">
        <f t="shared" si="132"/>
        <v>1292.349999997532</v>
      </c>
    </row>
    <row r="8614" spans="1:4" x14ac:dyDescent="0.35">
      <c r="A8614" s="1">
        <v>44271.354849537034</v>
      </c>
      <c r="B8614" s="1"/>
      <c r="C8614" s="2">
        <v>1.9000000000000001E-8</v>
      </c>
      <c r="D8614">
        <f t="shared" si="132"/>
        <v>1292.5000000011642</v>
      </c>
    </row>
    <row r="8615" spans="1:4" x14ac:dyDescent="0.35">
      <c r="A8615" s="1">
        <v>44271.354953703703</v>
      </c>
      <c r="B8615" s="1"/>
      <c r="C8615" s="2">
        <v>1.9000000000000001E-8</v>
      </c>
      <c r="D8615">
        <f t="shared" si="132"/>
        <v>1292.6500000047963</v>
      </c>
    </row>
    <row r="8616" spans="1:4" x14ac:dyDescent="0.35">
      <c r="A8616" s="1">
        <v>44271.355057870373</v>
      </c>
      <c r="B8616" s="1"/>
      <c r="C8616" s="2">
        <v>1.9000000000000001E-8</v>
      </c>
      <c r="D8616">
        <f t="shared" si="132"/>
        <v>1292.7999999979511</v>
      </c>
    </row>
    <row r="8617" spans="1:4" x14ac:dyDescent="0.35">
      <c r="A8617" s="1">
        <v>44271.355162037034</v>
      </c>
      <c r="B8617" s="1"/>
      <c r="C8617" s="2">
        <v>1.9000000000000001E-8</v>
      </c>
      <c r="D8617">
        <f t="shared" si="132"/>
        <v>1292.9500000015832</v>
      </c>
    </row>
    <row r="8618" spans="1:4" x14ac:dyDescent="0.35">
      <c r="A8618" s="1">
        <v>44271.355266203704</v>
      </c>
      <c r="B8618" s="1"/>
      <c r="C8618" s="2">
        <v>1.9000000000000001E-8</v>
      </c>
      <c r="D8618">
        <f t="shared" si="132"/>
        <v>1293.1000000052154</v>
      </c>
    </row>
    <row r="8619" spans="1:4" x14ac:dyDescent="0.35">
      <c r="A8619" s="1">
        <v>44271.355370370373</v>
      </c>
      <c r="B8619" s="1"/>
      <c r="C8619" s="2">
        <v>1.9000000000000001E-8</v>
      </c>
      <c r="D8619">
        <f t="shared" si="132"/>
        <v>1293.2499999983702</v>
      </c>
    </row>
    <row r="8620" spans="1:4" x14ac:dyDescent="0.35">
      <c r="A8620" s="1">
        <v>44271.355474537035</v>
      </c>
      <c r="B8620" s="1"/>
      <c r="C8620" s="2">
        <v>1.9000000000000001E-8</v>
      </c>
      <c r="D8620">
        <f t="shared" si="132"/>
        <v>1293.4000000020023</v>
      </c>
    </row>
    <row r="8621" spans="1:4" x14ac:dyDescent="0.35">
      <c r="A8621" s="1">
        <v>44271.355578703704</v>
      </c>
      <c r="B8621" s="1"/>
      <c r="C8621" s="2">
        <v>1.9000000000000001E-8</v>
      </c>
      <c r="D8621">
        <f t="shared" si="132"/>
        <v>1293.5500000056345</v>
      </c>
    </row>
    <row r="8622" spans="1:4" x14ac:dyDescent="0.35">
      <c r="A8622" s="1">
        <v>44271.355682870373</v>
      </c>
      <c r="B8622" s="1"/>
      <c r="C8622" s="2">
        <v>1.9000000000000001E-8</v>
      </c>
      <c r="D8622">
        <f t="shared" si="132"/>
        <v>1293.6999999987893</v>
      </c>
    </row>
    <row r="8623" spans="1:4" x14ac:dyDescent="0.35">
      <c r="A8623" s="1">
        <v>44271.355787037035</v>
      </c>
      <c r="B8623" s="1"/>
      <c r="C8623" s="2">
        <v>1.9000000000000001E-8</v>
      </c>
      <c r="D8623">
        <f t="shared" si="132"/>
        <v>1293.8500000024214</v>
      </c>
    </row>
    <row r="8624" spans="1:4" x14ac:dyDescent="0.35">
      <c r="A8624" s="1">
        <v>44271.355891203704</v>
      </c>
      <c r="B8624" s="1"/>
      <c r="C8624" s="2">
        <v>1.9000000000000001E-8</v>
      </c>
      <c r="D8624">
        <f t="shared" si="132"/>
        <v>1294.0000000060536</v>
      </c>
    </row>
    <row r="8625" spans="1:4" x14ac:dyDescent="0.35">
      <c r="A8625" s="1">
        <v>44271.355995370373</v>
      </c>
      <c r="B8625" s="1"/>
      <c r="C8625" s="2">
        <v>1.9000000000000001E-8</v>
      </c>
      <c r="D8625">
        <f t="shared" si="132"/>
        <v>1294.1499999992084</v>
      </c>
    </row>
    <row r="8626" spans="1:4" x14ac:dyDescent="0.35">
      <c r="A8626" s="1">
        <v>44271.356099537035</v>
      </c>
      <c r="B8626" s="1"/>
      <c r="C8626" s="2">
        <v>1.9000000000000001E-8</v>
      </c>
      <c r="D8626">
        <f t="shared" si="132"/>
        <v>1294.3000000028405</v>
      </c>
    </row>
    <row r="8627" spans="1:4" x14ac:dyDescent="0.35">
      <c r="A8627" s="1">
        <v>44271.356203703705</v>
      </c>
      <c r="B8627" s="1"/>
      <c r="C8627" s="2">
        <v>1.9000000000000001E-8</v>
      </c>
      <c r="D8627">
        <f t="shared" si="132"/>
        <v>1294.4500000064727</v>
      </c>
    </row>
    <row r="8628" spans="1:4" x14ac:dyDescent="0.35">
      <c r="A8628" s="1">
        <v>44271.356307870374</v>
      </c>
      <c r="B8628" s="1"/>
      <c r="C8628" s="2">
        <v>1.9000000000000001E-8</v>
      </c>
      <c r="D8628">
        <f t="shared" si="132"/>
        <v>1294.5999999996275</v>
      </c>
    </row>
    <row r="8629" spans="1:4" x14ac:dyDescent="0.35">
      <c r="A8629" s="1">
        <v>44271.356412037036</v>
      </c>
      <c r="B8629" s="1"/>
      <c r="C8629" s="2">
        <v>1.9000000000000001E-8</v>
      </c>
      <c r="D8629">
        <f t="shared" si="132"/>
        <v>1294.7500000032596</v>
      </c>
    </row>
    <row r="8630" spans="1:4" x14ac:dyDescent="0.35">
      <c r="A8630" s="1">
        <v>44271.356516203705</v>
      </c>
      <c r="B8630" s="1"/>
      <c r="C8630" s="2">
        <v>1.9000000000000001E-8</v>
      </c>
      <c r="D8630">
        <f t="shared" si="132"/>
        <v>1294.9000000068918</v>
      </c>
    </row>
    <row r="8631" spans="1:4" x14ac:dyDescent="0.35">
      <c r="A8631" s="1">
        <v>44271.356620370374</v>
      </c>
      <c r="B8631" s="1"/>
      <c r="C8631" s="2">
        <v>1.9000000000000001E-8</v>
      </c>
      <c r="D8631">
        <f t="shared" si="132"/>
        <v>1295.0500000000466</v>
      </c>
    </row>
    <row r="8632" spans="1:4" x14ac:dyDescent="0.35">
      <c r="A8632" s="1">
        <v>44271.356724537036</v>
      </c>
      <c r="B8632" s="1"/>
      <c r="C8632" s="2">
        <v>1.9000000000000001E-8</v>
      </c>
      <c r="D8632">
        <f t="shared" si="132"/>
        <v>1295.2000000036787</v>
      </c>
    </row>
    <row r="8633" spans="1:4" x14ac:dyDescent="0.35">
      <c r="A8633" s="1">
        <v>44271.356828703705</v>
      </c>
      <c r="B8633" s="1"/>
      <c r="C8633" s="2">
        <v>1.9000000000000001E-8</v>
      </c>
      <c r="D8633">
        <f t="shared" si="132"/>
        <v>1295.3499999968335</v>
      </c>
    </row>
    <row r="8634" spans="1:4" x14ac:dyDescent="0.35">
      <c r="A8634" s="1">
        <v>44271.356932870367</v>
      </c>
      <c r="B8634" s="1"/>
      <c r="C8634" s="2">
        <v>1.9000000000000001E-8</v>
      </c>
      <c r="D8634">
        <f t="shared" si="132"/>
        <v>1295.5000000004657</v>
      </c>
    </row>
    <row r="8635" spans="1:4" x14ac:dyDescent="0.35">
      <c r="A8635" s="1">
        <v>44271.357037037036</v>
      </c>
      <c r="B8635" s="1"/>
      <c r="C8635" s="2">
        <v>1.9000000000000001E-8</v>
      </c>
      <c r="D8635">
        <f t="shared" si="132"/>
        <v>1295.6500000040978</v>
      </c>
    </row>
    <row r="8636" spans="1:4" x14ac:dyDescent="0.35">
      <c r="A8636" s="1">
        <v>44271.357141203705</v>
      </c>
      <c r="B8636" s="1"/>
      <c r="C8636" s="2">
        <v>1.9000000000000001E-8</v>
      </c>
      <c r="D8636">
        <f t="shared" si="132"/>
        <v>1295.7999999972526</v>
      </c>
    </row>
    <row r="8637" spans="1:4" x14ac:dyDescent="0.35">
      <c r="A8637" s="1">
        <v>44271.357245370367</v>
      </c>
      <c r="B8637" s="1"/>
      <c r="C8637" s="2">
        <v>1.9000000000000001E-8</v>
      </c>
      <c r="D8637">
        <f t="shared" si="132"/>
        <v>1295.9500000008848</v>
      </c>
    </row>
    <row r="8638" spans="1:4" x14ac:dyDescent="0.35">
      <c r="A8638" s="1">
        <v>44271.357349537036</v>
      </c>
      <c r="B8638" s="1"/>
      <c r="C8638" s="2">
        <v>1.9000000000000001E-8</v>
      </c>
      <c r="D8638">
        <f t="shared" si="132"/>
        <v>1296.1000000045169</v>
      </c>
    </row>
    <row r="8639" spans="1:4" x14ac:dyDescent="0.35">
      <c r="A8639" s="1">
        <v>44271.357453703706</v>
      </c>
      <c r="B8639" s="1"/>
      <c r="C8639" s="2">
        <v>1.9000000000000001E-8</v>
      </c>
      <c r="D8639">
        <f t="shared" si="132"/>
        <v>1296.2499999976717</v>
      </c>
    </row>
    <row r="8640" spans="1:4" x14ac:dyDescent="0.35">
      <c r="A8640" s="1">
        <v>44271.357557870368</v>
      </c>
      <c r="B8640" s="1"/>
      <c r="C8640" s="2">
        <v>1.9000000000000001E-8</v>
      </c>
      <c r="D8640">
        <f t="shared" si="132"/>
        <v>1296.4000000013039</v>
      </c>
    </row>
    <row r="8641" spans="1:4" x14ac:dyDescent="0.35">
      <c r="A8641" s="1">
        <v>44271.357662037037</v>
      </c>
      <c r="B8641" s="1"/>
      <c r="C8641" s="2">
        <v>1.9000000000000001E-8</v>
      </c>
      <c r="D8641">
        <f t="shared" si="132"/>
        <v>1296.550000004936</v>
      </c>
    </row>
    <row r="8642" spans="1:4" x14ac:dyDescent="0.35">
      <c r="A8642" s="1">
        <v>44271.357766203706</v>
      </c>
      <c r="B8642" s="1"/>
      <c r="C8642" s="2">
        <v>1.9000000000000001E-8</v>
      </c>
      <c r="D8642">
        <f t="shared" si="132"/>
        <v>1296.6999999980908</v>
      </c>
    </row>
    <row r="8643" spans="1:4" x14ac:dyDescent="0.35">
      <c r="A8643" s="1">
        <v>44271.357870370368</v>
      </c>
      <c r="B8643" s="1"/>
      <c r="C8643" s="2">
        <v>1.9000000000000001E-8</v>
      </c>
      <c r="D8643">
        <f t="shared" si="132"/>
        <v>1296.8500000017229</v>
      </c>
    </row>
    <row r="8644" spans="1:4" x14ac:dyDescent="0.35">
      <c r="A8644" s="1">
        <v>44271.357974537037</v>
      </c>
      <c r="B8644" s="1"/>
      <c r="C8644" s="2">
        <v>1.9000000000000001E-8</v>
      </c>
      <c r="D8644">
        <f t="shared" si="132"/>
        <v>1297.0000000053551</v>
      </c>
    </row>
    <row r="8645" spans="1:4" x14ac:dyDescent="0.35">
      <c r="A8645" s="1">
        <v>44271.358078703706</v>
      </c>
      <c r="B8645" s="1"/>
      <c r="C8645" s="2">
        <v>1.9000000000000001E-8</v>
      </c>
      <c r="D8645">
        <f t="shared" si="132"/>
        <v>1297.1499999985099</v>
      </c>
    </row>
    <row r="8646" spans="1:4" x14ac:dyDescent="0.35">
      <c r="A8646" s="1">
        <v>44271.358182870368</v>
      </c>
      <c r="B8646" s="1"/>
      <c r="C8646" s="2">
        <v>1.9000000000000001E-8</v>
      </c>
      <c r="D8646">
        <f t="shared" si="132"/>
        <v>1297.300000002142</v>
      </c>
    </row>
    <row r="8647" spans="1:4" x14ac:dyDescent="0.35">
      <c r="A8647" s="1">
        <v>44271.358287037037</v>
      </c>
      <c r="B8647" s="1"/>
      <c r="C8647" s="2">
        <v>1.9000000000000001E-8</v>
      </c>
      <c r="D8647">
        <f t="shared" si="132"/>
        <v>1297.4500000057742</v>
      </c>
    </row>
    <row r="8648" spans="1:4" x14ac:dyDescent="0.35">
      <c r="A8648" s="1">
        <v>44271.358391203707</v>
      </c>
      <c r="B8648" s="1"/>
      <c r="C8648" s="2">
        <v>1.9000000000000001E-8</v>
      </c>
      <c r="D8648">
        <f t="shared" si="132"/>
        <v>1297.599999998929</v>
      </c>
    </row>
    <row r="8649" spans="1:4" x14ac:dyDescent="0.35">
      <c r="A8649" s="1">
        <v>44271.358495370368</v>
      </c>
      <c r="B8649" s="1"/>
      <c r="C8649" s="2">
        <v>1.9000000000000001E-8</v>
      </c>
      <c r="D8649">
        <f t="shared" si="132"/>
        <v>1297.7500000025611</v>
      </c>
    </row>
    <row r="8650" spans="1:4" x14ac:dyDescent="0.35">
      <c r="A8650" s="1">
        <v>44271.358599537038</v>
      </c>
      <c r="B8650" s="1"/>
      <c r="C8650" s="2">
        <v>1.9000000000000001E-8</v>
      </c>
      <c r="D8650">
        <f t="shared" si="132"/>
        <v>1297.9000000061933</v>
      </c>
    </row>
    <row r="8651" spans="1:4" x14ac:dyDescent="0.35">
      <c r="A8651" s="1">
        <v>44271.358703703707</v>
      </c>
      <c r="B8651" s="1"/>
      <c r="C8651" s="2">
        <v>1.9000000000000001E-8</v>
      </c>
      <c r="D8651">
        <f t="shared" si="132"/>
        <v>1298.0499999993481</v>
      </c>
    </row>
    <row r="8652" spans="1:4" x14ac:dyDescent="0.35">
      <c r="A8652" s="1">
        <v>44271.358807870369</v>
      </c>
      <c r="B8652" s="1"/>
      <c r="C8652" s="2">
        <v>1.9000000000000001E-8</v>
      </c>
      <c r="D8652">
        <f t="shared" si="132"/>
        <v>1298.2000000029802</v>
      </c>
    </row>
    <row r="8653" spans="1:4" x14ac:dyDescent="0.35">
      <c r="A8653" s="1">
        <v>44271.358912037038</v>
      </c>
      <c r="B8653" s="1"/>
      <c r="C8653" s="2">
        <v>1.9000000000000001E-8</v>
      </c>
      <c r="D8653">
        <f t="shared" si="132"/>
        <v>1298.3500000066124</v>
      </c>
    </row>
    <row r="8654" spans="1:4" x14ac:dyDescent="0.35">
      <c r="A8654" s="1">
        <v>44271.359016203707</v>
      </c>
      <c r="B8654" s="1"/>
      <c r="C8654" s="2">
        <v>1.9000000000000001E-8</v>
      </c>
      <c r="D8654">
        <f t="shared" si="132"/>
        <v>1298.4999999997672</v>
      </c>
    </row>
    <row r="8655" spans="1:4" x14ac:dyDescent="0.35">
      <c r="A8655" s="1">
        <v>44271.359120370369</v>
      </c>
      <c r="B8655" s="1"/>
      <c r="C8655" s="2">
        <v>1.9000000000000001E-8</v>
      </c>
      <c r="D8655">
        <f t="shared" si="132"/>
        <v>1298.6500000033993</v>
      </c>
    </row>
    <row r="8656" spans="1:4" x14ac:dyDescent="0.35">
      <c r="A8656" s="1">
        <v>44271.359224537038</v>
      </c>
      <c r="B8656" s="1"/>
      <c r="C8656" s="2">
        <v>1.9000000000000001E-8</v>
      </c>
      <c r="D8656">
        <f t="shared" si="132"/>
        <v>1298.7999999965541</v>
      </c>
    </row>
    <row r="8657" spans="1:4" x14ac:dyDescent="0.35">
      <c r="A8657" s="1">
        <v>44271.3593287037</v>
      </c>
      <c r="B8657" s="1"/>
      <c r="C8657" s="2">
        <v>1.9000000000000001E-8</v>
      </c>
      <c r="D8657">
        <f t="shared" si="132"/>
        <v>1298.9500000001863</v>
      </c>
    </row>
    <row r="8658" spans="1:4" x14ac:dyDescent="0.35">
      <c r="A8658" s="1">
        <v>44271.359432870369</v>
      </c>
      <c r="B8658" s="1"/>
      <c r="C8658" s="2">
        <v>1.9000000000000001E-8</v>
      </c>
      <c r="D8658">
        <f t="shared" si="132"/>
        <v>1299.1000000038184</v>
      </c>
    </row>
    <row r="8659" spans="1:4" x14ac:dyDescent="0.35">
      <c r="A8659" s="1">
        <v>44271.359537037039</v>
      </c>
      <c r="B8659" s="1"/>
      <c r="C8659" s="2">
        <v>1.9000000000000001E-8</v>
      </c>
      <c r="D8659">
        <f t="shared" si="132"/>
        <v>1299.2499999969732</v>
      </c>
    </row>
    <row r="8660" spans="1:4" x14ac:dyDescent="0.35">
      <c r="A8660" s="1">
        <v>44271.3596412037</v>
      </c>
      <c r="B8660" s="1"/>
      <c r="C8660" s="2">
        <v>1.9000000000000001E-8</v>
      </c>
      <c r="D8660">
        <f t="shared" si="132"/>
        <v>1299.4000000006054</v>
      </c>
    </row>
    <row r="8661" spans="1:4" x14ac:dyDescent="0.35">
      <c r="A8661" s="1">
        <v>44271.35974537037</v>
      </c>
      <c r="B8661" s="1"/>
      <c r="C8661" s="2">
        <v>1.9000000000000001E-8</v>
      </c>
      <c r="D8661">
        <f t="shared" si="132"/>
        <v>1299.5500000042375</v>
      </c>
    </row>
    <row r="8662" spans="1:4" x14ac:dyDescent="0.35">
      <c r="A8662" s="1">
        <v>44271.359849537039</v>
      </c>
      <c r="B8662" s="1"/>
      <c r="C8662" s="2">
        <v>1.9000000000000001E-8</v>
      </c>
      <c r="D8662">
        <f t="shared" si="132"/>
        <v>1299.6999999973923</v>
      </c>
    </row>
    <row r="8663" spans="1:4" x14ac:dyDescent="0.35">
      <c r="A8663" s="1">
        <v>44271.359953703701</v>
      </c>
      <c r="B8663" s="1"/>
      <c r="C8663" s="2">
        <v>1.9000000000000001E-8</v>
      </c>
      <c r="D8663">
        <f t="shared" ref="D8663:D8726" si="133">(A8664-A8663)*1440+D8662</f>
        <v>1299.8500000010245</v>
      </c>
    </row>
    <row r="8664" spans="1:4" x14ac:dyDescent="0.35">
      <c r="A8664" s="1">
        <v>44271.36005787037</v>
      </c>
      <c r="B8664" s="1"/>
      <c r="C8664" s="2">
        <v>1.9000000000000001E-8</v>
      </c>
      <c r="D8664">
        <f t="shared" si="133"/>
        <v>1300.0000000046566</v>
      </c>
    </row>
    <row r="8665" spans="1:4" x14ac:dyDescent="0.35">
      <c r="A8665" s="1">
        <v>44271.360162037039</v>
      </c>
      <c r="B8665" s="1"/>
      <c r="C8665" s="2">
        <v>1.9000000000000001E-8</v>
      </c>
      <c r="D8665">
        <f t="shared" si="133"/>
        <v>1300.1499999978114</v>
      </c>
    </row>
    <row r="8666" spans="1:4" x14ac:dyDescent="0.35">
      <c r="A8666" s="1">
        <v>44271.360266203701</v>
      </c>
      <c r="B8666" s="1"/>
      <c r="C8666" s="2">
        <v>1.9000000000000001E-8</v>
      </c>
      <c r="D8666">
        <f t="shared" si="133"/>
        <v>1300.3000000014435</v>
      </c>
    </row>
    <row r="8667" spans="1:4" x14ac:dyDescent="0.35">
      <c r="A8667" s="1">
        <v>44271.36037037037</v>
      </c>
      <c r="B8667" s="1"/>
      <c r="C8667" s="2">
        <v>1.9000000000000001E-8</v>
      </c>
      <c r="D8667">
        <f t="shared" si="133"/>
        <v>1300.4500000050757</v>
      </c>
    </row>
    <row r="8668" spans="1:4" x14ac:dyDescent="0.35">
      <c r="A8668" s="1">
        <v>44271.360474537039</v>
      </c>
      <c r="B8668" s="1"/>
      <c r="C8668" s="2">
        <v>1.9000000000000001E-8</v>
      </c>
      <c r="D8668">
        <f t="shared" si="133"/>
        <v>1300.5999999982305</v>
      </c>
    </row>
    <row r="8669" spans="1:4" x14ac:dyDescent="0.35">
      <c r="A8669" s="1">
        <v>44271.360578703701</v>
      </c>
      <c r="B8669" s="1"/>
      <c r="C8669" s="2">
        <v>1.9000000000000001E-8</v>
      </c>
      <c r="D8669">
        <f t="shared" si="133"/>
        <v>1300.7500000018626</v>
      </c>
    </row>
    <row r="8670" spans="1:4" x14ac:dyDescent="0.35">
      <c r="A8670" s="1">
        <v>44271.360682870371</v>
      </c>
      <c r="B8670" s="1"/>
      <c r="C8670" s="2">
        <v>1.9000000000000001E-8</v>
      </c>
      <c r="D8670">
        <f t="shared" si="133"/>
        <v>1300.9000000054948</v>
      </c>
    </row>
    <row r="8671" spans="1:4" x14ac:dyDescent="0.35">
      <c r="A8671" s="1">
        <v>44271.36078703704</v>
      </c>
      <c r="B8671" s="1"/>
      <c r="C8671" s="2">
        <v>1.9000000000000001E-8</v>
      </c>
      <c r="D8671">
        <f t="shared" si="133"/>
        <v>1301.0499999986496</v>
      </c>
    </row>
    <row r="8672" spans="1:4" x14ac:dyDescent="0.35">
      <c r="A8672" s="1">
        <v>44271.360891203702</v>
      </c>
      <c r="B8672" s="1"/>
      <c r="C8672" s="2">
        <v>1.9000000000000001E-8</v>
      </c>
      <c r="D8672">
        <f t="shared" si="133"/>
        <v>1301.2000000022817</v>
      </c>
    </row>
    <row r="8673" spans="1:4" x14ac:dyDescent="0.35">
      <c r="A8673" s="1">
        <v>44271.360995370371</v>
      </c>
      <c r="B8673" s="1"/>
      <c r="C8673" s="2">
        <v>1.9000000000000001E-8</v>
      </c>
      <c r="D8673">
        <f t="shared" si="133"/>
        <v>1301.3500000059139</v>
      </c>
    </row>
    <row r="8674" spans="1:4" x14ac:dyDescent="0.35">
      <c r="A8674" s="1">
        <v>44271.36109953704</v>
      </c>
      <c r="B8674" s="1"/>
      <c r="C8674" s="2">
        <v>1.9000000000000001E-8</v>
      </c>
      <c r="D8674">
        <f t="shared" si="133"/>
        <v>1301.4999999990687</v>
      </c>
    </row>
    <row r="8675" spans="1:4" x14ac:dyDescent="0.35">
      <c r="A8675" s="1">
        <v>44271.361203703702</v>
      </c>
      <c r="B8675" s="1"/>
      <c r="C8675" s="2">
        <v>1.9000000000000001E-8</v>
      </c>
      <c r="D8675">
        <f t="shared" si="133"/>
        <v>1301.6500000027008</v>
      </c>
    </row>
    <row r="8676" spans="1:4" x14ac:dyDescent="0.35">
      <c r="A8676" s="1">
        <v>44271.361307870371</v>
      </c>
      <c r="B8676" s="1"/>
      <c r="C8676" s="2">
        <v>1.9000000000000001E-8</v>
      </c>
      <c r="D8676">
        <f t="shared" si="133"/>
        <v>1301.800000006333</v>
      </c>
    </row>
    <row r="8677" spans="1:4" x14ac:dyDescent="0.35">
      <c r="A8677" s="1">
        <v>44271.36141203704</v>
      </c>
      <c r="B8677" s="1"/>
      <c r="C8677" s="2">
        <v>1.9000000000000001E-8</v>
      </c>
      <c r="D8677">
        <f t="shared" si="133"/>
        <v>1301.9499999994878</v>
      </c>
    </row>
    <row r="8678" spans="1:4" x14ac:dyDescent="0.35">
      <c r="A8678" s="1">
        <v>44271.361516203702</v>
      </c>
      <c r="B8678" s="1"/>
      <c r="C8678" s="2">
        <v>1.9000000000000001E-8</v>
      </c>
      <c r="D8678">
        <f t="shared" si="133"/>
        <v>1302.1000000031199</v>
      </c>
    </row>
    <row r="8679" spans="1:4" x14ac:dyDescent="0.35">
      <c r="A8679" s="1">
        <v>44271.361620370371</v>
      </c>
      <c r="B8679" s="1"/>
      <c r="C8679" s="2">
        <v>1.9000000000000001E-8</v>
      </c>
      <c r="D8679">
        <f t="shared" si="133"/>
        <v>1302.2500000067521</v>
      </c>
    </row>
    <row r="8680" spans="1:4" x14ac:dyDescent="0.35">
      <c r="A8680" s="1">
        <v>44271.361724537041</v>
      </c>
      <c r="B8680" s="1"/>
      <c r="C8680" s="2">
        <v>1.9000000000000001E-8</v>
      </c>
      <c r="D8680">
        <f t="shared" si="133"/>
        <v>1302.3999999999069</v>
      </c>
    </row>
    <row r="8681" spans="1:4" x14ac:dyDescent="0.35">
      <c r="A8681" s="1">
        <v>44271.361828703702</v>
      </c>
      <c r="B8681" s="1"/>
      <c r="C8681" s="2">
        <v>1.9000000000000001E-8</v>
      </c>
      <c r="D8681">
        <f t="shared" si="133"/>
        <v>1302.550000003539</v>
      </c>
    </row>
    <row r="8682" spans="1:4" x14ac:dyDescent="0.35">
      <c r="A8682" s="1">
        <v>44271.361932870372</v>
      </c>
      <c r="B8682" s="1"/>
      <c r="C8682" s="2">
        <v>1.9000000000000001E-8</v>
      </c>
      <c r="D8682">
        <f t="shared" si="133"/>
        <v>1302.6999999966938</v>
      </c>
    </row>
    <row r="8683" spans="1:4" x14ac:dyDescent="0.35">
      <c r="A8683" s="1">
        <v>44271.362037037034</v>
      </c>
      <c r="B8683" s="1"/>
      <c r="C8683" s="2">
        <v>1.9000000000000001E-8</v>
      </c>
      <c r="D8683">
        <f t="shared" si="133"/>
        <v>1302.850000000326</v>
      </c>
    </row>
    <row r="8684" spans="1:4" x14ac:dyDescent="0.35">
      <c r="A8684" s="1">
        <v>44271.362141203703</v>
      </c>
      <c r="B8684" s="1"/>
      <c r="C8684" s="2">
        <v>1.9000000000000001E-8</v>
      </c>
      <c r="D8684">
        <f t="shared" si="133"/>
        <v>1303.0000000039581</v>
      </c>
    </row>
    <row r="8685" spans="1:4" x14ac:dyDescent="0.35">
      <c r="A8685" s="1">
        <v>44271.362245370372</v>
      </c>
      <c r="B8685" s="1"/>
      <c r="C8685" s="2">
        <v>1.9000000000000001E-8</v>
      </c>
      <c r="D8685">
        <f t="shared" si="133"/>
        <v>1303.1499999971129</v>
      </c>
    </row>
    <row r="8686" spans="1:4" x14ac:dyDescent="0.35">
      <c r="A8686" s="1">
        <v>44271.362349537034</v>
      </c>
      <c r="B8686" s="1"/>
      <c r="C8686" s="2">
        <v>1.9000000000000001E-8</v>
      </c>
      <c r="D8686">
        <f t="shared" si="133"/>
        <v>1303.3000000007451</v>
      </c>
    </row>
    <row r="8687" spans="1:4" x14ac:dyDescent="0.35">
      <c r="A8687" s="1">
        <v>44271.362453703703</v>
      </c>
      <c r="B8687" s="1"/>
      <c r="C8687" s="2">
        <v>1.9000000000000001E-8</v>
      </c>
      <c r="D8687">
        <f t="shared" si="133"/>
        <v>1303.4500000043772</v>
      </c>
    </row>
    <row r="8688" spans="1:4" x14ac:dyDescent="0.35">
      <c r="A8688" s="1">
        <v>44271.362557870372</v>
      </c>
      <c r="B8688" s="1"/>
      <c r="C8688" s="2">
        <v>1.9000000000000001E-8</v>
      </c>
      <c r="D8688">
        <f t="shared" si="133"/>
        <v>1303.599999997532</v>
      </c>
    </row>
    <row r="8689" spans="1:4" x14ac:dyDescent="0.35">
      <c r="A8689" s="1">
        <v>44271.362662037034</v>
      </c>
      <c r="B8689" s="1"/>
      <c r="C8689" s="2">
        <v>1.9000000000000001E-8</v>
      </c>
      <c r="D8689">
        <f t="shared" si="133"/>
        <v>1303.7500000011642</v>
      </c>
    </row>
    <row r="8690" spans="1:4" x14ac:dyDescent="0.35">
      <c r="A8690" s="1">
        <v>44271.362766203703</v>
      </c>
      <c r="B8690" s="1"/>
      <c r="C8690" s="2">
        <v>1.9000000000000001E-8</v>
      </c>
      <c r="D8690">
        <f t="shared" si="133"/>
        <v>1303.9000000047963</v>
      </c>
    </row>
    <row r="8691" spans="1:4" x14ac:dyDescent="0.35">
      <c r="A8691" s="1">
        <v>44271.362870370373</v>
      </c>
      <c r="B8691" s="1"/>
      <c r="C8691" s="2">
        <v>1.9000000000000001E-8</v>
      </c>
      <c r="D8691">
        <f t="shared" si="133"/>
        <v>1304.0499999979511</v>
      </c>
    </row>
    <row r="8692" spans="1:4" x14ac:dyDescent="0.35">
      <c r="A8692" s="1">
        <v>44271.362974537034</v>
      </c>
      <c r="B8692" s="1"/>
      <c r="C8692" s="2">
        <v>1.9000000000000001E-8</v>
      </c>
      <c r="D8692">
        <f t="shared" si="133"/>
        <v>1304.2000000015832</v>
      </c>
    </row>
    <row r="8693" spans="1:4" x14ac:dyDescent="0.35">
      <c r="A8693" s="1">
        <v>44271.363078703704</v>
      </c>
      <c r="B8693" s="1"/>
      <c r="C8693" s="2">
        <v>1.9000000000000001E-8</v>
      </c>
      <c r="D8693">
        <f t="shared" si="133"/>
        <v>1304.3500000052154</v>
      </c>
    </row>
    <row r="8694" spans="1:4" x14ac:dyDescent="0.35">
      <c r="A8694" s="1">
        <v>44271.363182870373</v>
      </c>
      <c r="B8694" s="1"/>
      <c r="C8694" s="2">
        <v>1.9000000000000001E-8</v>
      </c>
      <c r="D8694">
        <f t="shared" si="133"/>
        <v>1304.4999999983702</v>
      </c>
    </row>
    <row r="8695" spans="1:4" x14ac:dyDescent="0.35">
      <c r="A8695" s="1">
        <v>44271.363287037035</v>
      </c>
      <c r="B8695" s="1"/>
      <c r="C8695" s="2">
        <v>1.9000000000000001E-8</v>
      </c>
      <c r="D8695">
        <f t="shared" si="133"/>
        <v>1304.6500000020023</v>
      </c>
    </row>
    <row r="8696" spans="1:4" x14ac:dyDescent="0.35">
      <c r="A8696" s="1">
        <v>44271.363391203704</v>
      </c>
      <c r="B8696" s="1"/>
      <c r="C8696" s="2">
        <v>1.9000000000000001E-8</v>
      </c>
      <c r="D8696">
        <f t="shared" si="133"/>
        <v>1304.8000000056345</v>
      </c>
    </row>
    <row r="8697" spans="1:4" x14ac:dyDescent="0.35">
      <c r="A8697" s="1">
        <v>44271.363495370373</v>
      </c>
      <c r="B8697" s="1"/>
      <c r="C8697" s="2">
        <v>1.9000000000000001E-8</v>
      </c>
      <c r="D8697">
        <f t="shared" si="133"/>
        <v>1304.9499999987893</v>
      </c>
    </row>
    <row r="8698" spans="1:4" x14ac:dyDescent="0.35">
      <c r="A8698" s="1">
        <v>44271.363599537035</v>
      </c>
      <c r="B8698" s="1"/>
      <c r="C8698" s="2">
        <v>1.9000000000000001E-8</v>
      </c>
      <c r="D8698">
        <f t="shared" si="133"/>
        <v>1305.1000000024214</v>
      </c>
    </row>
    <row r="8699" spans="1:4" x14ac:dyDescent="0.35">
      <c r="A8699" s="1">
        <v>44271.363703703704</v>
      </c>
      <c r="B8699" s="1"/>
      <c r="C8699" s="2">
        <v>1.9000000000000001E-8</v>
      </c>
      <c r="D8699">
        <f t="shared" si="133"/>
        <v>1305.2500000060536</v>
      </c>
    </row>
    <row r="8700" spans="1:4" x14ac:dyDescent="0.35">
      <c r="A8700" s="1">
        <v>44271.363807870373</v>
      </c>
      <c r="B8700" s="1"/>
      <c r="C8700" s="2">
        <v>1.9000000000000001E-8</v>
      </c>
      <c r="D8700">
        <f t="shared" si="133"/>
        <v>1305.3999999992084</v>
      </c>
    </row>
    <row r="8701" spans="1:4" x14ac:dyDescent="0.35">
      <c r="A8701" s="1">
        <v>44271.363912037035</v>
      </c>
      <c r="B8701" s="1"/>
      <c r="C8701" s="2">
        <v>1.9000000000000001E-8</v>
      </c>
      <c r="D8701">
        <f t="shared" si="133"/>
        <v>1305.5500000028405</v>
      </c>
    </row>
    <row r="8702" spans="1:4" x14ac:dyDescent="0.35">
      <c r="A8702" s="1">
        <v>44271.364016203705</v>
      </c>
      <c r="B8702" s="1"/>
      <c r="C8702" s="2">
        <v>2.7E-8</v>
      </c>
      <c r="D8702">
        <f t="shared" si="133"/>
        <v>1305.7000000064727</v>
      </c>
    </row>
    <row r="8703" spans="1:4" x14ac:dyDescent="0.35">
      <c r="A8703" s="1">
        <v>44271.364120370374</v>
      </c>
      <c r="B8703" s="1"/>
      <c r="C8703" s="2">
        <v>1.9000000000000001E-8</v>
      </c>
      <c r="D8703">
        <f t="shared" si="133"/>
        <v>1305.8499999996275</v>
      </c>
    </row>
    <row r="8704" spans="1:4" x14ac:dyDescent="0.35">
      <c r="A8704" s="1">
        <v>44271.364224537036</v>
      </c>
      <c r="B8704" s="1"/>
      <c r="C8704" s="2">
        <v>1.9000000000000001E-8</v>
      </c>
      <c r="D8704">
        <f t="shared" si="133"/>
        <v>1306.0000000032596</v>
      </c>
    </row>
    <row r="8705" spans="1:4" x14ac:dyDescent="0.35">
      <c r="A8705" s="1">
        <v>44271.364328703705</v>
      </c>
      <c r="B8705" s="1"/>
      <c r="C8705" s="2">
        <v>1.9000000000000001E-8</v>
      </c>
      <c r="D8705">
        <f t="shared" si="133"/>
        <v>1306.1500000068918</v>
      </c>
    </row>
    <row r="8706" spans="1:4" x14ac:dyDescent="0.35">
      <c r="A8706" s="1">
        <v>44271.364432870374</v>
      </c>
      <c r="B8706" s="1"/>
      <c r="C8706" s="2">
        <v>1.9000000000000001E-8</v>
      </c>
      <c r="D8706">
        <f t="shared" si="133"/>
        <v>1306.3000000000466</v>
      </c>
    </row>
    <row r="8707" spans="1:4" x14ac:dyDescent="0.35">
      <c r="A8707" s="1">
        <v>44271.364537037036</v>
      </c>
      <c r="B8707" s="1"/>
      <c r="C8707" s="2">
        <v>1.9000000000000001E-8</v>
      </c>
      <c r="D8707">
        <f t="shared" si="133"/>
        <v>1306.4500000036787</v>
      </c>
    </row>
    <row r="8708" spans="1:4" x14ac:dyDescent="0.35">
      <c r="A8708" s="1">
        <v>44271.364641203705</v>
      </c>
      <c r="B8708" s="1"/>
      <c r="C8708" s="2">
        <v>1.9000000000000001E-8</v>
      </c>
      <c r="D8708">
        <f t="shared" si="133"/>
        <v>1306.5999999968335</v>
      </c>
    </row>
    <row r="8709" spans="1:4" x14ac:dyDescent="0.35">
      <c r="A8709" s="1">
        <v>44271.364745370367</v>
      </c>
      <c r="B8709" s="1"/>
      <c r="C8709" s="2">
        <v>1.9000000000000001E-8</v>
      </c>
      <c r="D8709">
        <f t="shared" si="133"/>
        <v>1306.7500000004657</v>
      </c>
    </row>
    <row r="8710" spans="1:4" x14ac:dyDescent="0.35">
      <c r="A8710" s="1">
        <v>44271.364849537036</v>
      </c>
      <c r="B8710" s="1"/>
      <c r="C8710" s="2">
        <v>1.9000000000000001E-8</v>
      </c>
      <c r="D8710">
        <f t="shared" si="133"/>
        <v>1306.9000000040978</v>
      </c>
    </row>
    <row r="8711" spans="1:4" x14ac:dyDescent="0.35">
      <c r="A8711" s="1">
        <v>44271.364953703705</v>
      </c>
      <c r="B8711" s="1"/>
      <c r="C8711" s="2">
        <v>1.9000000000000001E-8</v>
      </c>
      <c r="D8711">
        <f t="shared" si="133"/>
        <v>1307.0499999972526</v>
      </c>
    </row>
    <row r="8712" spans="1:4" x14ac:dyDescent="0.35">
      <c r="A8712" s="1">
        <v>44271.365057870367</v>
      </c>
      <c r="B8712" s="1"/>
      <c r="C8712" s="2">
        <v>1.9000000000000001E-8</v>
      </c>
      <c r="D8712">
        <f t="shared" si="133"/>
        <v>1307.2000000008848</v>
      </c>
    </row>
    <row r="8713" spans="1:4" x14ac:dyDescent="0.35">
      <c r="A8713" s="1">
        <v>44271.365162037036</v>
      </c>
      <c r="B8713" s="1"/>
      <c r="C8713" s="2">
        <v>1.9000000000000001E-8</v>
      </c>
      <c r="D8713">
        <f t="shared" si="133"/>
        <v>1307.3500000045169</v>
      </c>
    </row>
    <row r="8714" spans="1:4" x14ac:dyDescent="0.35">
      <c r="A8714" s="1">
        <v>44271.365266203706</v>
      </c>
      <c r="B8714" s="1"/>
      <c r="C8714" s="2">
        <v>1.9000000000000001E-8</v>
      </c>
      <c r="D8714">
        <f t="shared" si="133"/>
        <v>1307.4999999976717</v>
      </c>
    </row>
    <row r="8715" spans="1:4" x14ac:dyDescent="0.35">
      <c r="A8715" s="1">
        <v>44271.365370370368</v>
      </c>
      <c r="B8715" s="1"/>
      <c r="C8715" s="2">
        <v>1.9000000000000001E-8</v>
      </c>
      <c r="D8715">
        <f t="shared" si="133"/>
        <v>1307.6500000013039</v>
      </c>
    </row>
    <row r="8716" spans="1:4" x14ac:dyDescent="0.35">
      <c r="A8716" s="1">
        <v>44271.365474537037</v>
      </c>
      <c r="B8716" s="1"/>
      <c r="C8716" s="2">
        <v>1.9000000000000001E-8</v>
      </c>
      <c r="D8716">
        <f t="shared" si="133"/>
        <v>1307.800000004936</v>
      </c>
    </row>
    <row r="8717" spans="1:4" x14ac:dyDescent="0.35">
      <c r="A8717" s="1">
        <v>44271.365578703706</v>
      </c>
      <c r="B8717" s="1"/>
      <c r="C8717" s="2">
        <v>1.9000000000000001E-8</v>
      </c>
      <c r="D8717">
        <f t="shared" si="133"/>
        <v>1307.9499999980908</v>
      </c>
    </row>
    <row r="8718" spans="1:4" x14ac:dyDescent="0.35">
      <c r="A8718" s="1">
        <v>44271.365682870368</v>
      </c>
      <c r="B8718" s="1"/>
      <c r="C8718" s="2">
        <v>1.9000000000000001E-8</v>
      </c>
      <c r="D8718">
        <f t="shared" si="133"/>
        <v>1308.1000000017229</v>
      </c>
    </row>
    <row r="8719" spans="1:4" x14ac:dyDescent="0.35">
      <c r="A8719" s="1">
        <v>44271.365787037037</v>
      </c>
      <c r="B8719" s="1"/>
      <c r="C8719" s="2">
        <v>1.9000000000000001E-8</v>
      </c>
      <c r="D8719">
        <f t="shared" si="133"/>
        <v>1308.2500000053551</v>
      </c>
    </row>
    <row r="8720" spans="1:4" x14ac:dyDescent="0.35">
      <c r="A8720" s="1">
        <v>44271.365891203706</v>
      </c>
      <c r="B8720" s="1"/>
      <c r="C8720" s="2">
        <v>1.9000000000000001E-8</v>
      </c>
      <c r="D8720">
        <f t="shared" si="133"/>
        <v>1308.3999999985099</v>
      </c>
    </row>
    <row r="8721" spans="1:4" x14ac:dyDescent="0.35">
      <c r="A8721" s="1">
        <v>44271.365995370368</v>
      </c>
      <c r="B8721" s="1"/>
      <c r="C8721" s="2">
        <v>1.9000000000000001E-8</v>
      </c>
      <c r="D8721">
        <f t="shared" si="133"/>
        <v>1308.550000002142</v>
      </c>
    </row>
    <row r="8722" spans="1:4" x14ac:dyDescent="0.35">
      <c r="A8722" s="1">
        <v>44271.366099537037</v>
      </c>
      <c r="B8722" s="1"/>
      <c r="C8722" s="2">
        <v>1.9000000000000001E-8</v>
      </c>
      <c r="D8722">
        <f t="shared" si="133"/>
        <v>1308.7000000057742</v>
      </c>
    </row>
    <row r="8723" spans="1:4" x14ac:dyDescent="0.35">
      <c r="A8723" s="1">
        <v>44271.366203703707</v>
      </c>
      <c r="B8723" s="1"/>
      <c r="C8723" s="2">
        <v>1.9000000000000001E-8</v>
      </c>
      <c r="D8723">
        <f t="shared" si="133"/>
        <v>1308.849999998929</v>
      </c>
    </row>
    <row r="8724" spans="1:4" x14ac:dyDescent="0.35">
      <c r="A8724" s="1">
        <v>44271.366307870368</v>
      </c>
      <c r="B8724" s="1"/>
      <c r="C8724" s="2">
        <v>1.9000000000000001E-8</v>
      </c>
      <c r="D8724">
        <f t="shared" si="133"/>
        <v>1309.0000000025611</v>
      </c>
    </row>
    <row r="8725" spans="1:4" x14ac:dyDescent="0.35">
      <c r="A8725" s="1">
        <v>44271.366412037038</v>
      </c>
      <c r="B8725" s="1"/>
      <c r="C8725" s="2">
        <v>1.9000000000000001E-8</v>
      </c>
      <c r="D8725">
        <f t="shared" si="133"/>
        <v>1309.1500000061933</v>
      </c>
    </row>
    <row r="8726" spans="1:4" x14ac:dyDescent="0.35">
      <c r="A8726" s="1">
        <v>44271.366516203707</v>
      </c>
      <c r="B8726" s="1"/>
      <c r="C8726" s="2">
        <v>1.9000000000000001E-8</v>
      </c>
      <c r="D8726">
        <f t="shared" si="133"/>
        <v>1309.3166666699108</v>
      </c>
    </row>
    <row r="8727" spans="1:4" x14ac:dyDescent="0.35">
      <c r="A8727" s="1">
        <v>44271.366631944446</v>
      </c>
      <c r="B8727" s="1"/>
      <c r="C8727" s="2">
        <v>1.9000000000000001E-8</v>
      </c>
      <c r="D8727">
        <f t="shared" ref="D8727:D8790" si="134">(A8728-A8727)*1440+D8726</f>
        <v>1309.4666666735429</v>
      </c>
    </row>
    <row r="8728" spans="1:4" x14ac:dyDescent="0.35">
      <c r="A8728" s="1">
        <v>44271.366736111115</v>
      </c>
      <c r="B8728" s="1"/>
      <c r="C8728" s="2">
        <v>1.9000000000000001E-8</v>
      </c>
      <c r="D8728">
        <f t="shared" si="134"/>
        <v>1309.6000000066124</v>
      </c>
    </row>
    <row r="8729" spans="1:4" x14ac:dyDescent="0.35">
      <c r="A8729" s="1">
        <v>44271.366828703707</v>
      </c>
      <c r="B8729" s="1"/>
      <c r="C8729" s="2">
        <v>1.9000000000000001E-8</v>
      </c>
      <c r="D8729">
        <f t="shared" si="134"/>
        <v>1309.7499999997672</v>
      </c>
    </row>
    <row r="8730" spans="1:4" x14ac:dyDescent="0.35">
      <c r="A8730" s="1">
        <v>44271.366932870369</v>
      </c>
      <c r="B8730" s="1"/>
      <c r="C8730" s="2">
        <v>1.9000000000000001E-8</v>
      </c>
      <c r="D8730">
        <f t="shared" si="134"/>
        <v>1309.9000000033993</v>
      </c>
    </row>
    <row r="8731" spans="1:4" x14ac:dyDescent="0.35">
      <c r="A8731" s="1">
        <v>44271.367037037038</v>
      </c>
      <c r="B8731" s="1"/>
      <c r="C8731" s="2">
        <v>1.9000000000000001E-8</v>
      </c>
      <c r="D8731">
        <f t="shared" si="134"/>
        <v>1310.0499999965541</v>
      </c>
    </row>
    <row r="8732" spans="1:4" x14ac:dyDescent="0.35">
      <c r="A8732" s="1">
        <v>44271.3671412037</v>
      </c>
      <c r="B8732" s="1"/>
      <c r="C8732" s="2">
        <v>1.9000000000000001E-8</v>
      </c>
      <c r="D8732">
        <f t="shared" si="134"/>
        <v>1310.2000000001863</v>
      </c>
    </row>
    <row r="8733" spans="1:4" x14ac:dyDescent="0.35">
      <c r="A8733" s="1">
        <v>44271.367245370369</v>
      </c>
      <c r="B8733" s="1"/>
      <c r="C8733" s="2">
        <v>1.9000000000000001E-8</v>
      </c>
      <c r="D8733">
        <f t="shared" si="134"/>
        <v>1310.3500000038184</v>
      </c>
    </row>
    <row r="8734" spans="1:4" x14ac:dyDescent="0.35">
      <c r="A8734" s="1">
        <v>44271.367349537039</v>
      </c>
      <c r="B8734" s="1"/>
      <c r="C8734" s="2">
        <v>1.9000000000000001E-8</v>
      </c>
      <c r="D8734">
        <f t="shared" si="134"/>
        <v>1310.4999999969732</v>
      </c>
    </row>
    <row r="8735" spans="1:4" x14ac:dyDescent="0.35">
      <c r="A8735" s="1">
        <v>44271.3674537037</v>
      </c>
      <c r="B8735" s="1"/>
      <c r="C8735" s="2">
        <v>1.9000000000000001E-8</v>
      </c>
      <c r="D8735">
        <f t="shared" si="134"/>
        <v>1310.6666666711681</v>
      </c>
    </row>
    <row r="8736" spans="1:4" x14ac:dyDescent="0.35">
      <c r="A8736" s="1">
        <v>44271.367569444446</v>
      </c>
      <c r="B8736" s="1"/>
      <c r="C8736" s="2">
        <v>1.9000000000000001E-8</v>
      </c>
      <c r="D8736">
        <f t="shared" si="134"/>
        <v>1310.8166666643228</v>
      </c>
    </row>
    <row r="8737" spans="1:4" x14ac:dyDescent="0.35">
      <c r="A8737" s="1">
        <v>44271.367673611108</v>
      </c>
      <c r="B8737" s="1"/>
      <c r="C8737" s="2">
        <v>1.9000000000000001E-8</v>
      </c>
      <c r="D8737">
        <f t="shared" si="134"/>
        <v>1310.966666667955</v>
      </c>
    </row>
    <row r="8738" spans="1:4" x14ac:dyDescent="0.35">
      <c r="A8738" s="1">
        <v>44271.367777777778</v>
      </c>
      <c r="B8738" s="1"/>
      <c r="C8738" s="2">
        <v>1.9000000000000001E-8</v>
      </c>
      <c r="D8738">
        <f t="shared" si="134"/>
        <v>1311.1166666715872</v>
      </c>
    </row>
    <row r="8739" spans="1:4" x14ac:dyDescent="0.35">
      <c r="A8739" s="1">
        <v>44271.367881944447</v>
      </c>
      <c r="B8739" s="1"/>
      <c r="C8739" s="2">
        <v>1.9000000000000001E-8</v>
      </c>
      <c r="D8739">
        <f t="shared" si="134"/>
        <v>1311.2666666647419</v>
      </c>
    </row>
    <row r="8740" spans="1:4" x14ac:dyDescent="0.35">
      <c r="A8740" s="1">
        <v>44271.367986111109</v>
      </c>
      <c r="B8740" s="1"/>
      <c r="C8740" s="2">
        <v>1.9000000000000001E-8</v>
      </c>
      <c r="D8740">
        <f t="shared" si="134"/>
        <v>1311.4166666683741</v>
      </c>
    </row>
    <row r="8741" spans="1:4" x14ac:dyDescent="0.35">
      <c r="A8741" s="1">
        <v>44271.368090277778</v>
      </c>
      <c r="B8741" s="1"/>
      <c r="C8741" s="2">
        <v>1.9000000000000001E-8</v>
      </c>
      <c r="D8741">
        <f t="shared" si="134"/>
        <v>1311.5500000014435</v>
      </c>
    </row>
    <row r="8742" spans="1:4" x14ac:dyDescent="0.35">
      <c r="A8742" s="1">
        <v>44271.36818287037</v>
      </c>
      <c r="B8742" s="1"/>
      <c r="C8742" s="2">
        <v>1.9000000000000001E-8</v>
      </c>
      <c r="D8742">
        <f t="shared" si="134"/>
        <v>1311.7000000050757</v>
      </c>
    </row>
    <row r="8743" spans="1:4" x14ac:dyDescent="0.35">
      <c r="A8743" s="1">
        <v>44271.368287037039</v>
      </c>
      <c r="B8743" s="1"/>
      <c r="C8743" s="2">
        <v>1.9000000000000001E-8</v>
      </c>
      <c r="D8743">
        <f t="shared" si="134"/>
        <v>1311.8666666687932</v>
      </c>
    </row>
    <row r="8744" spans="1:4" x14ac:dyDescent="0.35">
      <c r="A8744" s="1">
        <v>44271.368402777778</v>
      </c>
      <c r="B8744" s="1"/>
      <c r="C8744" s="2">
        <v>1.9000000000000001E-8</v>
      </c>
      <c r="D8744">
        <f t="shared" si="134"/>
        <v>1312.0166666724253</v>
      </c>
    </row>
    <row r="8745" spans="1:4" x14ac:dyDescent="0.35">
      <c r="A8745" s="1">
        <v>44271.368506944447</v>
      </c>
      <c r="B8745" s="1"/>
      <c r="C8745" s="2">
        <v>1.9000000000000001E-8</v>
      </c>
      <c r="D8745">
        <f t="shared" si="134"/>
        <v>1312.1666666655801</v>
      </c>
    </row>
    <row r="8746" spans="1:4" x14ac:dyDescent="0.35">
      <c r="A8746" s="1">
        <v>44271.368611111109</v>
      </c>
      <c r="B8746" s="1"/>
      <c r="C8746" s="2">
        <v>1.9000000000000001E-8</v>
      </c>
      <c r="D8746">
        <f t="shared" si="134"/>
        <v>1312.3166666692123</v>
      </c>
    </row>
    <row r="8747" spans="1:4" x14ac:dyDescent="0.35">
      <c r="A8747" s="1">
        <v>44271.368715277778</v>
      </c>
      <c r="B8747" s="1"/>
      <c r="C8747" s="2">
        <v>1.9000000000000001E-8</v>
      </c>
      <c r="D8747">
        <f t="shared" si="134"/>
        <v>1312.4666666728444</v>
      </c>
    </row>
    <row r="8748" spans="1:4" x14ac:dyDescent="0.35">
      <c r="A8748" s="1">
        <v>44271.368819444448</v>
      </c>
      <c r="B8748" s="1"/>
      <c r="C8748" s="2">
        <v>1.9000000000000001E-8</v>
      </c>
      <c r="D8748">
        <f t="shared" si="134"/>
        <v>1312.6166666659992</v>
      </c>
    </row>
    <row r="8749" spans="1:4" x14ac:dyDescent="0.35">
      <c r="A8749" s="1">
        <v>44271.368923611109</v>
      </c>
      <c r="B8749" s="1"/>
      <c r="C8749" s="2">
        <v>1.9000000000000001E-8</v>
      </c>
      <c r="D8749">
        <f t="shared" si="134"/>
        <v>1312.7666666696314</v>
      </c>
    </row>
    <row r="8750" spans="1:4" x14ac:dyDescent="0.35">
      <c r="A8750" s="1">
        <v>44271.369027777779</v>
      </c>
      <c r="B8750" s="1"/>
      <c r="C8750" s="2">
        <v>1.9000000000000001E-8</v>
      </c>
      <c r="D8750">
        <f t="shared" si="134"/>
        <v>1312.9166666732635</v>
      </c>
    </row>
    <row r="8751" spans="1:4" x14ac:dyDescent="0.35">
      <c r="A8751" s="1">
        <v>44271.369131944448</v>
      </c>
      <c r="B8751" s="1"/>
      <c r="C8751" s="2">
        <v>1.9000000000000001E-8</v>
      </c>
      <c r="D8751">
        <f t="shared" si="134"/>
        <v>1313.0666666664183</v>
      </c>
    </row>
    <row r="8752" spans="1:4" x14ac:dyDescent="0.35">
      <c r="A8752" s="1">
        <v>44271.36923611111</v>
      </c>
      <c r="B8752" s="1"/>
      <c r="C8752" s="2">
        <v>1.9000000000000001E-8</v>
      </c>
      <c r="D8752">
        <f t="shared" si="134"/>
        <v>1313.2166666700505</v>
      </c>
    </row>
    <row r="8753" spans="1:4" x14ac:dyDescent="0.35">
      <c r="A8753" s="1">
        <v>44271.369340277779</v>
      </c>
      <c r="B8753" s="1"/>
      <c r="C8753" s="2">
        <v>1.9000000000000001E-8</v>
      </c>
      <c r="D8753">
        <f t="shared" si="134"/>
        <v>1313.3666666632053</v>
      </c>
    </row>
    <row r="8754" spans="1:4" x14ac:dyDescent="0.35">
      <c r="A8754" s="1">
        <v>44271.369444444441</v>
      </c>
      <c r="B8754" s="1"/>
      <c r="C8754" s="2">
        <v>1.9000000000000001E-8</v>
      </c>
      <c r="D8754">
        <f t="shared" si="134"/>
        <v>1313.5166666668374</v>
      </c>
    </row>
    <row r="8755" spans="1:4" x14ac:dyDescent="0.35">
      <c r="A8755" s="1">
        <v>44271.36954861111</v>
      </c>
      <c r="B8755" s="1"/>
      <c r="C8755" s="2">
        <v>1.9000000000000001E-8</v>
      </c>
      <c r="D8755">
        <f t="shared" si="134"/>
        <v>1313.6666666704696</v>
      </c>
    </row>
    <row r="8756" spans="1:4" x14ac:dyDescent="0.35">
      <c r="A8756" s="1">
        <v>44271.369652777779</v>
      </c>
      <c r="B8756" s="1"/>
      <c r="C8756" s="2">
        <v>1.9000000000000001E-8</v>
      </c>
      <c r="D8756">
        <f t="shared" si="134"/>
        <v>1313.8166666636243</v>
      </c>
    </row>
    <row r="8757" spans="1:4" x14ac:dyDescent="0.35">
      <c r="A8757" s="1">
        <v>44271.369756944441</v>
      </c>
      <c r="B8757" s="1"/>
      <c r="C8757" s="2">
        <v>1.9000000000000001E-8</v>
      </c>
      <c r="D8757">
        <f t="shared" si="134"/>
        <v>1313.9666666672565</v>
      </c>
    </row>
    <row r="8758" spans="1:4" x14ac:dyDescent="0.35">
      <c r="A8758" s="1">
        <v>44271.36986111111</v>
      </c>
      <c r="B8758" s="1"/>
      <c r="C8758" s="2">
        <v>1.9000000000000001E-8</v>
      </c>
      <c r="D8758">
        <f t="shared" si="134"/>
        <v>1314.1166666708887</v>
      </c>
    </row>
    <row r="8759" spans="1:4" x14ac:dyDescent="0.35">
      <c r="A8759" s="1">
        <v>44271.36996527778</v>
      </c>
      <c r="B8759" s="1"/>
      <c r="C8759" s="2">
        <v>1.9000000000000001E-8</v>
      </c>
      <c r="D8759">
        <f t="shared" si="134"/>
        <v>1314.2666666640434</v>
      </c>
    </row>
    <row r="8760" spans="1:4" x14ac:dyDescent="0.35">
      <c r="A8760" s="1">
        <v>44271.370069444441</v>
      </c>
      <c r="B8760" s="1"/>
      <c r="C8760" s="2">
        <v>1.9000000000000001E-8</v>
      </c>
      <c r="D8760">
        <f t="shared" si="134"/>
        <v>1314.4166666676756</v>
      </c>
    </row>
    <row r="8761" spans="1:4" x14ac:dyDescent="0.35">
      <c r="A8761" s="1">
        <v>44271.370173611111</v>
      </c>
      <c r="B8761" s="1"/>
      <c r="C8761" s="2">
        <v>1.9000000000000001E-8</v>
      </c>
      <c r="D8761">
        <f t="shared" si="134"/>
        <v>1314.5666666713078</v>
      </c>
    </row>
    <row r="8762" spans="1:4" x14ac:dyDescent="0.35">
      <c r="A8762" s="1">
        <v>44271.37027777778</v>
      </c>
      <c r="B8762" s="1"/>
      <c r="C8762" s="2">
        <v>1.9000000000000001E-8</v>
      </c>
      <c r="D8762">
        <f t="shared" si="134"/>
        <v>1314.7166666644625</v>
      </c>
    </row>
    <row r="8763" spans="1:4" x14ac:dyDescent="0.35">
      <c r="A8763" s="1">
        <v>44271.370381944442</v>
      </c>
      <c r="B8763" s="1"/>
      <c r="C8763" s="2">
        <v>1.9000000000000001E-8</v>
      </c>
      <c r="D8763">
        <f t="shared" si="134"/>
        <v>1314.8666666680947</v>
      </c>
    </row>
    <row r="8764" spans="1:4" x14ac:dyDescent="0.35">
      <c r="A8764" s="1">
        <v>44271.370486111111</v>
      </c>
      <c r="B8764" s="1"/>
      <c r="C8764" s="2">
        <v>1.9000000000000001E-8</v>
      </c>
      <c r="D8764">
        <f t="shared" si="134"/>
        <v>1315.0166666717269</v>
      </c>
    </row>
    <row r="8765" spans="1:4" x14ac:dyDescent="0.35">
      <c r="A8765" s="1">
        <v>44271.37059027778</v>
      </c>
      <c r="B8765" s="1"/>
      <c r="C8765" s="2">
        <v>1.9000000000000001E-8</v>
      </c>
      <c r="D8765">
        <f t="shared" si="134"/>
        <v>1315.1666666648816</v>
      </c>
    </row>
    <row r="8766" spans="1:4" x14ac:dyDescent="0.35">
      <c r="A8766" s="1">
        <v>44271.370694444442</v>
      </c>
      <c r="B8766" s="1"/>
      <c r="C8766" s="2">
        <v>1.9000000000000001E-8</v>
      </c>
      <c r="D8766">
        <f t="shared" si="134"/>
        <v>1315.3166666685138</v>
      </c>
    </row>
    <row r="8767" spans="1:4" x14ac:dyDescent="0.35">
      <c r="A8767" s="1">
        <v>44271.370798611111</v>
      </c>
      <c r="B8767" s="1"/>
      <c r="C8767" s="2">
        <v>1.9000000000000001E-8</v>
      </c>
      <c r="D8767">
        <f t="shared" si="134"/>
        <v>1315.4666666721459</v>
      </c>
    </row>
    <row r="8768" spans="1:4" x14ac:dyDescent="0.35">
      <c r="A8768" s="1">
        <v>44271.37090277778</v>
      </c>
      <c r="B8768" s="1"/>
      <c r="C8768" s="2">
        <v>1.9000000000000001E-8</v>
      </c>
      <c r="D8768">
        <f t="shared" si="134"/>
        <v>1315.6166666653007</v>
      </c>
    </row>
    <row r="8769" spans="1:4" x14ac:dyDescent="0.35">
      <c r="A8769" s="1">
        <v>44271.371006944442</v>
      </c>
      <c r="B8769" s="1"/>
      <c r="C8769" s="2">
        <v>1.9000000000000001E-8</v>
      </c>
      <c r="D8769">
        <f t="shared" si="134"/>
        <v>1315.7666666689329</v>
      </c>
    </row>
    <row r="8770" spans="1:4" x14ac:dyDescent="0.35">
      <c r="A8770" s="1">
        <v>44271.371111111112</v>
      </c>
      <c r="B8770" s="1"/>
      <c r="C8770" s="2">
        <v>1.9000000000000001E-8</v>
      </c>
      <c r="D8770">
        <f t="shared" si="134"/>
        <v>1315.916666672565</v>
      </c>
    </row>
    <row r="8771" spans="1:4" x14ac:dyDescent="0.35">
      <c r="A8771" s="1">
        <v>44271.371215277781</v>
      </c>
      <c r="B8771" s="1"/>
      <c r="C8771" s="2">
        <v>1.9000000000000001E-8</v>
      </c>
      <c r="D8771">
        <f t="shared" si="134"/>
        <v>1316.0666666657198</v>
      </c>
    </row>
    <row r="8772" spans="1:4" x14ac:dyDescent="0.35">
      <c r="A8772" s="1">
        <v>44271.371319444443</v>
      </c>
      <c r="B8772" s="1"/>
      <c r="C8772" s="2">
        <v>1.9000000000000001E-8</v>
      </c>
      <c r="D8772">
        <f t="shared" si="134"/>
        <v>1316.216666669352</v>
      </c>
    </row>
    <row r="8773" spans="1:4" x14ac:dyDescent="0.35">
      <c r="A8773" s="1">
        <v>44271.371423611112</v>
      </c>
      <c r="B8773" s="1"/>
      <c r="C8773" s="2">
        <v>1.9000000000000001E-8</v>
      </c>
      <c r="D8773">
        <f t="shared" si="134"/>
        <v>1316.3666666729841</v>
      </c>
    </row>
    <row r="8774" spans="1:4" x14ac:dyDescent="0.35">
      <c r="A8774" s="1">
        <v>44271.371527777781</v>
      </c>
      <c r="B8774" s="1"/>
      <c r="C8774" s="2">
        <v>1.9000000000000001E-8</v>
      </c>
      <c r="D8774">
        <f t="shared" si="134"/>
        <v>1316.5166666661389</v>
      </c>
    </row>
    <row r="8775" spans="1:4" x14ac:dyDescent="0.35">
      <c r="A8775" s="1">
        <v>44271.371631944443</v>
      </c>
      <c r="B8775" s="1"/>
      <c r="C8775" s="2">
        <v>1.9000000000000001E-8</v>
      </c>
      <c r="D8775">
        <f t="shared" si="134"/>
        <v>1316.6666666697711</v>
      </c>
    </row>
    <row r="8776" spans="1:4" x14ac:dyDescent="0.35">
      <c r="A8776" s="1">
        <v>44271.371736111112</v>
      </c>
      <c r="B8776" s="1"/>
      <c r="C8776" s="2">
        <v>1.9000000000000001E-8</v>
      </c>
      <c r="D8776">
        <f t="shared" si="134"/>
        <v>1316.8166666734032</v>
      </c>
    </row>
    <row r="8777" spans="1:4" x14ac:dyDescent="0.35">
      <c r="A8777" s="1">
        <v>44271.371840277781</v>
      </c>
      <c r="B8777" s="1"/>
      <c r="C8777" s="2">
        <v>1.9000000000000001E-8</v>
      </c>
      <c r="D8777">
        <f t="shared" si="134"/>
        <v>1316.966666666558</v>
      </c>
    </row>
    <row r="8778" spans="1:4" x14ac:dyDescent="0.35">
      <c r="A8778" s="1">
        <v>44271.371944444443</v>
      </c>
      <c r="B8778" s="1"/>
      <c r="C8778" s="2">
        <v>1.9000000000000001E-8</v>
      </c>
      <c r="D8778">
        <f t="shared" si="134"/>
        <v>1317.1166666701902</v>
      </c>
    </row>
    <row r="8779" spans="1:4" x14ac:dyDescent="0.35">
      <c r="A8779" s="1">
        <v>44271.372048611112</v>
      </c>
      <c r="B8779" s="1"/>
      <c r="C8779" s="2">
        <v>1.9000000000000001E-8</v>
      </c>
      <c r="D8779">
        <f t="shared" si="134"/>
        <v>1317.2666666633449</v>
      </c>
    </row>
    <row r="8780" spans="1:4" x14ac:dyDescent="0.35">
      <c r="A8780" s="1">
        <v>44271.372152777774</v>
      </c>
      <c r="B8780" s="1"/>
      <c r="C8780" s="2">
        <v>1.9000000000000001E-8</v>
      </c>
      <c r="D8780">
        <f t="shared" si="134"/>
        <v>1317.4166666669771</v>
      </c>
    </row>
    <row r="8781" spans="1:4" x14ac:dyDescent="0.35">
      <c r="A8781" s="1">
        <v>44271.372256944444</v>
      </c>
      <c r="B8781" s="1"/>
      <c r="C8781" s="2">
        <v>1.9000000000000001E-8</v>
      </c>
      <c r="D8781">
        <f t="shared" si="134"/>
        <v>1317.5666666706093</v>
      </c>
    </row>
    <row r="8782" spans="1:4" x14ac:dyDescent="0.35">
      <c r="A8782" s="1">
        <v>44271.372361111113</v>
      </c>
      <c r="B8782" s="1"/>
      <c r="C8782" s="2">
        <v>1.9000000000000001E-8</v>
      </c>
      <c r="D8782">
        <f t="shared" si="134"/>
        <v>1317.716666663764</v>
      </c>
    </row>
    <row r="8783" spans="1:4" x14ac:dyDescent="0.35">
      <c r="A8783" s="1">
        <v>44271.372465277775</v>
      </c>
      <c r="B8783" s="1"/>
      <c r="C8783" s="2">
        <v>1.9000000000000001E-8</v>
      </c>
      <c r="D8783">
        <f t="shared" si="134"/>
        <v>1317.8666666673962</v>
      </c>
    </row>
    <row r="8784" spans="1:4" x14ac:dyDescent="0.35">
      <c r="A8784" s="1">
        <v>44271.372569444444</v>
      </c>
      <c r="B8784" s="1"/>
      <c r="C8784" s="2">
        <v>1.9000000000000001E-8</v>
      </c>
      <c r="D8784">
        <f t="shared" si="134"/>
        <v>1318.0166666710284</v>
      </c>
    </row>
    <row r="8785" spans="1:4" x14ac:dyDescent="0.35">
      <c r="A8785" s="1">
        <v>44271.372673611113</v>
      </c>
      <c r="B8785" s="1"/>
      <c r="C8785" s="2">
        <v>1.9000000000000001E-8</v>
      </c>
      <c r="D8785">
        <f t="shared" si="134"/>
        <v>1318.1666666641831</v>
      </c>
    </row>
    <row r="8786" spans="1:4" x14ac:dyDescent="0.35">
      <c r="A8786" s="1">
        <v>44271.372777777775</v>
      </c>
      <c r="B8786" s="1"/>
      <c r="C8786" s="2">
        <v>1.9000000000000001E-8</v>
      </c>
      <c r="D8786">
        <f t="shared" si="134"/>
        <v>1318.3166666678153</v>
      </c>
    </row>
    <row r="8787" spans="1:4" x14ac:dyDescent="0.35">
      <c r="A8787" s="1">
        <v>44271.372881944444</v>
      </c>
      <c r="B8787" s="1"/>
      <c r="C8787" s="2">
        <v>1.9000000000000001E-8</v>
      </c>
      <c r="D8787">
        <f t="shared" si="134"/>
        <v>1318.4666666714475</v>
      </c>
    </row>
    <row r="8788" spans="1:4" x14ac:dyDescent="0.35">
      <c r="A8788" s="1">
        <v>44271.372986111113</v>
      </c>
      <c r="B8788" s="1"/>
      <c r="C8788" s="2">
        <v>1.9000000000000001E-8</v>
      </c>
      <c r="D8788">
        <f t="shared" si="134"/>
        <v>1318.6166666646022</v>
      </c>
    </row>
    <row r="8789" spans="1:4" x14ac:dyDescent="0.35">
      <c r="A8789" s="1">
        <v>44271.373090277775</v>
      </c>
      <c r="B8789" s="1"/>
      <c r="C8789" s="2">
        <v>1.9000000000000001E-8</v>
      </c>
      <c r="D8789">
        <f t="shared" si="134"/>
        <v>1318.7666666682344</v>
      </c>
    </row>
    <row r="8790" spans="1:4" x14ac:dyDescent="0.35">
      <c r="A8790" s="1">
        <v>44271.373194444444</v>
      </c>
      <c r="B8790" s="1"/>
      <c r="C8790" s="2">
        <v>1.9000000000000001E-8</v>
      </c>
      <c r="D8790">
        <f t="shared" si="134"/>
        <v>1318.9166666718666</v>
      </c>
    </row>
    <row r="8791" spans="1:4" x14ac:dyDescent="0.35">
      <c r="A8791" s="1">
        <v>44271.373298611114</v>
      </c>
      <c r="B8791" s="1"/>
      <c r="C8791" s="2">
        <v>1.9000000000000001E-8</v>
      </c>
      <c r="D8791">
        <f t="shared" ref="D8791:D8854" si="135">(A8792-A8791)*1440+D8790</f>
        <v>1319.0666666650213</v>
      </c>
    </row>
    <row r="8792" spans="1:4" x14ac:dyDescent="0.35">
      <c r="A8792" s="1">
        <v>44271.373402777775</v>
      </c>
      <c r="B8792" s="1"/>
      <c r="C8792" s="2">
        <v>1.9000000000000001E-8</v>
      </c>
      <c r="D8792">
        <f t="shared" si="135"/>
        <v>1319.2166666686535</v>
      </c>
    </row>
    <row r="8793" spans="1:4" x14ac:dyDescent="0.35">
      <c r="A8793" s="1">
        <v>44271.373506944445</v>
      </c>
      <c r="B8793" s="1"/>
      <c r="C8793" s="2">
        <v>1.9000000000000001E-8</v>
      </c>
      <c r="D8793">
        <f t="shared" si="135"/>
        <v>1319.3666666722856</v>
      </c>
    </row>
    <row r="8794" spans="1:4" x14ac:dyDescent="0.35">
      <c r="A8794" s="1">
        <v>44271.373611111114</v>
      </c>
      <c r="B8794" s="1"/>
      <c r="C8794" s="2">
        <v>1.9000000000000001E-8</v>
      </c>
      <c r="D8794">
        <f t="shared" si="135"/>
        <v>1319.5166666654404</v>
      </c>
    </row>
    <row r="8795" spans="1:4" x14ac:dyDescent="0.35">
      <c r="A8795" s="1">
        <v>44271.373715277776</v>
      </c>
      <c r="B8795" s="1"/>
      <c r="C8795" s="2">
        <v>1.9000000000000001E-8</v>
      </c>
      <c r="D8795">
        <f t="shared" si="135"/>
        <v>1319.6666666690726</v>
      </c>
    </row>
    <row r="8796" spans="1:4" x14ac:dyDescent="0.35">
      <c r="A8796" s="1">
        <v>44271.373819444445</v>
      </c>
      <c r="B8796" s="1"/>
      <c r="C8796" s="2">
        <v>1.9000000000000001E-8</v>
      </c>
      <c r="D8796">
        <f t="shared" si="135"/>
        <v>1319.8166666727047</v>
      </c>
    </row>
    <row r="8797" spans="1:4" x14ac:dyDescent="0.35">
      <c r="A8797" s="1">
        <v>44271.373923611114</v>
      </c>
      <c r="B8797" s="1"/>
      <c r="C8797" s="2">
        <v>1.9000000000000001E-8</v>
      </c>
      <c r="D8797">
        <f t="shared" si="135"/>
        <v>1319.9666666658595</v>
      </c>
    </row>
    <row r="8798" spans="1:4" x14ac:dyDescent="0.35">
      <c r="A8798" s="1">
        <v>44271.374027777776</v>
      </c>
      <c r="B8798" s="1"/>
      <c r="C8798" s="2">
        <v>1.9000000000000001E-8</v>
      </c>
      <c r="D8798">
        <f t="shared" si="135"/>
        <v>1320.1166666694917</v>
      </c>
    </row>
    <row r="8799" spans="1:4" x14ac:dyDescent="0.35">
      <c r="A8799" s="1">
        <v>44271.374131944445</v>
      </c>
      <c r="B8799" s="1"/>
      <c r="C8799" s="2">
        <v>1.9000000000000001E-8</v>
      </c>
      <c r="D8799">
        <f t="shared" si="135"/>
        <v>1320.2666666731238</v>
      </c>
    </row>
    <row r="8800" spans="1:4" x14ac:dyDescent="0.35">
      <c r="A8800" s="1">
        <v>44271.374236111114</v>
      </c>
      <c r="B8800" s="1"/>
      <c r="C8800" s="2">
        <v>1.9000000000000001E-8</v>
      </c>
      <c r="D8800">
        <f t="shared" si="135"/>
        <v>1320.4166666662786</v>
      </c>
    </row>
    <row r="8801" spans="1:4" x14ac:dyDescent="0.35">
      <c r="A8801" s="1">
        <v>44271.374340277776</v>
      </c>
      <c r="B8801" s="1"/>
      <c r="C8801" s="2">
        <v>1.9000000000000001E-8</v>
      </c>
      <c r="D8801">
        <f t="shared" si="135"/>
        <v>1320.5666666699108</v>
      </c>
    </row>
    <row r="8802" spans="1:4" x14ac:dyDescent="0.35">
      <c r="A8802" s="1">
        <v>44271.374444444446</v>
      </c>
      <c r="B8802" s="1"/>
      <c r="C8802" s="2">
        <v>1.9000000000000001E-8</v>
      </c>
      <c r="D8802">
        <f t="shared" si="135"/>
        <v>1320.7166666735429</v>
      </c>
    </row>
    <row r="8803" spans="1:4" x14ac:dyDescent="0.35">
      <c r="A8803" s="1">
        <v>44271.374548611115</v>
      </c>
      <c r="B8803" s="1"/>
      <c r="C8803" s="2">
        <v>1.9000000000000001E-8</v>
      </c>
      <c r="D8803">
        <f t="shared" si="135"/>
        <v>1320.8666666666977</v>
      </c>
    </row>
    <row r="8804" spans="1:4" x14ac:dyDescent="0.35">
      <c r="A8804" s="1">
        <v>44271.374652777777</v>
      </c>
      <c r="B8804" s="1"/>
      <c r="C8804" s="2">
        <v>1.9000000000000001E-8</v>
      </c>
      <c r="D8804">
        <f t="shared" si="135"/>
        <v>1321.0166666703299</v>
      </c>
    </row>
    <row r="8805" spans="1:4" x14ac:dyDescent="0.35">
      <c r="A8805" s="1">
        <v>44271.374756944446</v>
      </c>
      <c r="B8805" s="1"/>
      <c r="C8805" s="2">
        <v>1.9000000000000001E-8</v>
      </c>
      <c r="D8805">
        <f t="shared" si="135"/>
        <v>1321.1666666634846</v>
      </c>
    </row>
    <row r="8806" spans="1:4" x14ac:dyDescent="0.35">
      <c r="A8806" s="1">
        <v>44271.374861111108</v>
      </c>
      <c r="B8806" s="1"/>
      <c r="C8806" s="2">
        <v>1.9000000000000001E-8</v>
      </c>
      <c r="D8806">
        <f t="shared" si="135"/>
        <v>1321.3166666671168</v>
      </c>
    </row>
    <row r="8807" spans="1:4" x14ac:dyDescent="0.35">
      <c r="A8807" s="1">
        <v>44271.374965277777</v>
      </c>
      <c r="B8807" s="1"/>
      <c r="C8807" s="2">
        <v>1.9000000000000001E-8</v>
      </c>
      <c r="D8807">
        <f t="shared" si="135"/>
        <v>1321.466666670749</v>
      </c>
    </row>
    <row r="8808" spans="1:4" x14ac:dyDescent="0.35">
      <c r="A8808" s="1">
        <v>44271.375069444446</v>
      </c>
      <c r="B8808" s="1"/>
      <c r="C8808" s="2">
        <v>1.9000000000000001E-8</v>
      </c>
      <c r="D8808">
        <f t="shared" si="135"/>
        <v>1321.6166666639037</v>
      </c>
    </row>
    <row r="8809" spans="1:4" x14ac:dyDescent="0.35">
      <c r="A8809" s="1">
        <v>44271.375173611108</v>
      </c>
      <c r="B8809" s="1"/>
      <c r="C8809" s="2">
        <v>1.9000000000000001E-8</v>
      </c>
      <c r="D8809">
        <f t="shared" si="135"/>
        <v>1321.7666666675359</v>
      </c>
    </row>
    <row r="8810" spans="1:4" x14ac:dyDescent="0.35">
      <c r="A8810" s="1">
        <v>44271.375277777777</v>
      </c>
      <c r="B8810" s="1"/>
      <c r="C8810" s="2">
        <v>1.9000000000000001E-8</v>
      </c>
      <c r="D8810">
        <f t="shared" si="135"/>
        <v>1321.9166666711681</v>
      </c>
    </row>
    <row r="8811" spans="1:4" x14ac:dyDescent="0.35">
      <c r="A8811" s="1">
        <v>44271.375381944446</v>
      </c>
      <c r="B8811" s="1"/>
      <c r="C8811" s="2">
        <v>1.9000000000000001E-8</v>
      </c>
      <c r="D8811">
        <f t="shared" si="135"/>
        <v>1322.0666666643228</v>
      </c>
    </row>
    <row r="8812" spans="1:4" x14ac:dyDescent="0.35">
      <c r="A8812" s="1">
        <v>44271.375486111108</v>
      </c>
      <c r="B8812" s="1"/>
      <c r="C8812" s="2">
        <v>1.9000000000000001E-8</v>
      </c>
      <c r="D8812">
        <f t="shared" si="135"/>
        <v>1322.216666667955</v>
      </c>
    </row>
    <row r="8813" spans="1:4" x14ac:dyDescent="0.35">
      <c r="A8813" s="1">
        <v>44271.375590277778</v>
      </c>
      <c r="B8813" s="1"/>
      <c r="C8813" s="2">
        <v>1.9000000000000001E-8</v>
      </c>
      <c r="D8813">
        <f t="shared" si="135"/>
        <v>1322.3666666715872</v>
      </c>
    </row>
    <row r="8814" spans="1:4" x14ac:dyDescent="0.35">
      <c r="A8814" s="1">
        <v>44271.375694444447</v>
      </c>
      <c r="B8814" s="1"/>
      <c r="C8814" s="2">
        <v>1.9000000000000001E-8</v>
      </c>
      <c r="D8814">
        <f t="shared" si="135"/>
        <v>1322.5166666647419</v>
      </c>
    </row>
    <row r="8815" spans="1:4" x14ac:dyDescent="0.35">
      <c r="A8815" s="1">
        <v>44271.375798611109</v>
      </c>
      <c r="B8815" s="1"/>
      <c r="C8815" s="2">
        <v>1.9000000000000001E-8</v>
      </c>
      <c r="D8815">
        <f t="shared" si="135"/>
        <v>1322.6666666683741</v>
      </c>
    </row>
    <row r="8816" spans="1:4" x14ac:dyDescent="0.35">
      <c r="A8816" s="1">
        <v>44271.375902777778</v>
      </c>
      <c r="B8816" s="1"/>
      <c r="C8816" s="2">
        <v>1.9000000000000001E-8</v>
      </c>
      <c r="D8816">
        <f t="shared" si="135"/>
        <v>1322.8166666720062</v>
      </c>
    </row>
    <row r="8817" spans="1:4" x14ac:dyDescent="0.35">
      <c r="A8817" s="1">
        <v>44271.376006944447</v>
      </c>
      <c r="B8817" s="1"/>
      <c r="C8817" s="2">
        <v>1.9000000000000001E-8</v>
      </c>
      <c r="D8817">
        <f t="shared" si="135"/>
        <v>1322.966666665161</v>
      </c>
    </row>
    <row r="8818" spans="1:4" x14ac:dyDescent="0.35">
      <c r="A8818" s="1">
        <v>44271.376111111109</v>
      </c>
      <c r="B8818" s="1"/>
      <c r="C8818" s="2">
        <v>1.9000000000000001E-8</v>
      </c>
      <c r="D8818">
        <f t="shared" si="135"/>
        <v>1323.1166666687932</v>
      </c>
    </row>
    <row r="8819" spans="1:4" x14ac:dyDescent="0.35">
      <c r="A8819" s="1">
        <v>44271.376215277778</v>
      </c>
      <c r="B8819" s="1"/>
      <c r="C8819" s="2">
        <v>1.9000000000000001E-8</v>
      </c>
      <c r="D8819">
        <f t="shared" si="135"/>
        <v>1323.2666666724253</v>
      </c>
    </row>
    <row r="8820" spans="1:4" x14ac:dyDescent="0.35">
      <c r="A8820" s="1">
        <v>44271.376319444447</v>
      </c>
      <c r="B8820" s="1"/>
      <c r="C8820" s="2">
        <v>1.9000000000000001E-8</v>
      </c>
      <c r="D8820">
        <f t="shared" si="135"/>
        <v>1323.4166666655801</v>
      </c>
    </row>
    <row r="8821" spans="1:4" x14ac:dyDescent="0.35">
      <c r="A8821" s="1">
        <v>44271.376423611109</v>
      </c>
      <c r="B8821" s="1"/>
      <c r="C8821" s="2">
        <v>1.9000000000000001E-8</v>
      </c>
      <c r="D8821">
        <f t="shared" si="135"/>
        <v>1323.5666666692123</v>
      </c>
    </row>
    <row r="8822" spans="1:4" x14ac:dyDescent="0.35">
      <c r="A8822" s="1">
        <v>44271.376527777778</v>
      </c>
      <c r="B8822" s="1"/>
      <c r="C8822" s="2">
        <v>1.9000000000000001E-8</v>
      </c>
      <c r="D8822">
        <f t="shared" si="135"/>
        <v>1323.7166666728444</v>
      </c>
    </row>
    <row r="8823" spans="1:4" x14ac:dyDescent="0.35">
      <c r="A8823" s="1">
        <v>44271.376631944448</v>
      </c>
      <c r="B8823" s="1"/>
      <c r="C8823" s="2">
        <v>1.9000000000000001E-8</v>
      </c>
      <c r="D8823">
        <f t="shared" si="135"/>
        <v>1323.8666666659992</v>
      </c>
    </row>
    <row r="8824" spans="1:4" x14ac:dyDescent="0.35">
      <c r="A8824" s="1">
        <v>44271.376736111109</v>
      </c>
      <c r="B8824" s="1"/>
      <c r="C8824" s="2">
        <v>1.9000000000000001E-8</v>
      </c>
      <c r="D8824">
        <f t="shared" si="135"/>
        <v>1324.0166666696314</v>
      </c>
    </row>
    <row r="8825" spans="1:4" x14ac:dyDescent="0.35">
      <c r="A8825" s="1">
        <v>44271.376840277779</v>
      </c>
      <c r="B8825" s="1"/>
      <c r="C8825" s="2">
        <v>1.9000000000000001E-8</v>
      </c>
      <c r="D8825">
        <f t="shared" si="135"/>
        <v>1324.1666666732635</v>
      </c>
    </row>
    <row r="8826" spans="1:4" x14ac:dyDescent="0.35">
      <c r="A8826" s="1">
        <v>44271.376944444448</v>
      </c>
      <c r="B8826" s="1"/>
      <c r="C8826" s="2">
        <v>1.9000000000000001E-8</v>
      </c>
      <c r="D8826">
        <f t="shared" si="135"/>
        <v>1324.3166666664183</v>
      </c>
    </row>
    <row r="8827" spans="1:4" x14ac:dyDescent="0.35">
      <c r="A8827" s="1">
        <v>44271.37704861111</v>
      </c>
      <c r="B8827" s="1"/>
      <c r="C8827" s="2">
        <v>1.9000000000000001E-8</v>
      </c>
      <c r="D8827">
        <f t="shared" si="135"/>
        <v>1324.4666666700505</v>
      </c>
    </row>
    <row r="8828" spans="1:4" x14ac:dyDescent="0.35">
      <c r="A8828" s="1">
        <v>44271.377152777779</v>
      </c>
      <c r="B8828" s="1"/>
      <c r="C8828" s="2">
        <v>1.9000000000000001E-8</v>
      </c>
      <c r="D8828">
        <f t="shared" si="135"/>
        <v>1324.6166666632053</v>
      </c>
    </row>
    <row r="8829" spans="1:4" x14ac:dyDescent="0.35">
      <c r="A8829" s="1">
        <v>44271.377256944441</v>
      </c>
      <c r="B8829" s="1"/>
      <c r="C8829" s="2">
        <v>1.9000000000000001E-8</v>
      </c>
      <c r="D8829">
        <f t="shared" si="135"/>
        <v>1324.7666666668374</v>
      </c>
    </row>
    <row r="8830" spans="1:4" x14ac:dyDescent="0.35">
      <c r="A8830" s="1">
        <v>44271.37736111111</v>
      </c>
      <c r="B8830" s="1"/>
      <c r="C8830" s="2">
        <v>1.9000000000000001E-8</v>
      </c>
      <c r="D8830">
        <f t="shared" si="135"/>
        <v>1324.9166666704696</v>
      </c>
    </row>
    <row r="8831" spans="1:4" x14ac:dyDescent="0.35">
      <c r="A8831" s="1">
        <v>44271.377465277779</v>
      </c>
      <c r="B8831" s="1"/>
      <c r="C8831" s="2">
        <v>1.9000000000000001E-8</v>
      </c>
      <c r="D8831">
        <f t="shared" si="135"/>
        <v>1325.0666666636243</v>
      </c>
    </row>
    <row r="8832" spans="1:4" x14ac:dyDescent="0.35">
      <c r="A8832" s="1">
        <v>44271.377569444441</v>
      </c>
      <c r="B8832" s="1"/>
      <c r="C8832" s="2">
        <v>1.9000000000000001E-8</v>
      </c>
      <c r="D8832">
        <f t="shared" si="135"/>
        <v>1325.2166666672565</v>
      </c>
    </row>
    <row r="8833" spans="1:4" x14ac:dyDescent="0.35">
      <c r="A8833" s="1">
        <v>44271.37767361111</v>
      </c>
      <c r="B8833" s="1"/>
      <c r="C8833" s="2">
        <v>1.9000000000000001E-8</v>
      </c>
      <c r="D8833">
        <f t="shared" si="135"/>
        <v>1325.3666666708887</v>
      </c>
    </row>
    <row r="8834" spans="1:4" x14ac:dyDescent="0.35">
      <c r="A8834" s="1">
        <v>44271.37777777778</v>
      </c>
      <c r="B8834" s="1"/>
      <c r="C8834" s="2">
        <v>1.9000000000000001E-8</v>
      </c>
      <c r="D8834">
        <f t="shared" si="135"/>
        <v>1325.5166666640434</v>
      </c>
    </row>
    <row r="8835" spans="1:4" x14ac:dyDescent="0.35">
      <c r="A8835" s="1">
        <v>44271.377881944441</v>
      </c>
      <c r="B8835" s="1"/>
      <c r="C8835" s="2">
        <v>1.9000000000000001E-8</v>
      </c>
      <c r="D8835">
        <f t="shared" si="135"/>
        <v>1325.6666666676756</v>
      </c>
    </row>
    <row r="8836" spans="1:4" x14ac:dyDescent="0.35">
      <c r="A8836" s="1">
        <v>44271.377986111111</v>
      </c>
      <c r="B8836" s="1"/>
      <c r="C8836" s="2">
        <v>1.9000000000000001E-8</v>
      </c>
      <c r="D8836">
        <f t="shared" si="135"/>
        <v>1325.8166666713078</v>
      </c>
    </row>
    <row r="8837" spans="1:4" x14ac:dyDescent="0.35">
      <c r="A8837" s="1">
        <v>44271.37809027778</v>
      </c>
      <c r="B8837" s="1"/>
      <c r="C8837" s="2">
        <v>1.9000000000000001E-8</v>
      </c>
      <c r="D8837">
        <f t="shared" si="135"/>
        <v>1325.9666666644625</v>
      </c>
    </row>
    <row r="8838" spans="1:4" x14ac:dyDescent="0.35">
      <c r="A8838" s="1">
        <v>44271.378194444442</v>
      </c>
      <c r="B8838" s="1"/>
      <c r="C8838" s="2">
        <v>1.9000000000000001E-8</v>
      </c>
      <c r="D8838">
        <f t="shared" si="135"/>
        <v>1326.1166666680947</v>
      </c>
    </row>
    <row r="8839" spans="1:4" x14ac:dyDescent="0.35">
      <c r="A8839" s="1">
        <v>44271.378298611111</v>
      </c>
      <c r="B8839" s="1"/>
      <c r="C8839" s="2">
        <v>1.9000000000000001E-8</v>
      </c>
      <c r="D8839">
        <f t="shared" si="135"/>
        <v>1326.2666666717269</v>
      </c>
    </row>
    <row r="8840" spans="1:4" x14ac:dyDescent="0.35">
      <c r="A8840" s="1">
        <v>44271.37840277778</v>
      </c>
      <c r="B8840" s="1"/>
      <c r="C8840" s="2">
        <v>1.9000000000000001E-8</v>
      </c>
      <c r="D8840">
        <f t="shared" si="135"/>
        <v>1326.4166666648816</v>
      </c>
    </row>
    <row r="8841" spans="1:4" x14ac:dyDescent="0.35">
      <c r="A8841" s="1">
        <v>44271.378506944442</v>
      </c>
      <c r="B8841" s="1"/>
      <c r="C8841" s="2">
        <v>1.9000000000000001E-8</v>
      </c>
      <c r="D8841">
        <f t="shared" si="135"/>
        <v>1326.5666666685138</v>
      </c>
    </row>
    <row r="8842" spans="1:4" x14ac:dyDescent="0.35">
      <c r="A8842" s="1">
        <v>44271.378611111111</v>
      </c>
      <c r="B8842" s="1"/>
      <c r="C8842" s="2">
        <v>1.9000000000000001E-8</v>
      </c>
      <c r="D8842">
        <f t="shared" si="135"/>
        <v>1326.7166666721459</v>
      </c>
    </row>
    <row r="8843" spans="1:4" x14ac:dyDescent="0.35">
      <c r="A8843" s="1">
        <v>44271.37871527778</v>
      </c>
      <c r="B8843" s="1"/>
      <c r="C8843" s="2">
        <v>1.9000000000000001E-8</v>
      </c>
      <c r="D8843">
        <f t="shared" si="135"/>
        <v>1326.8666666653007</v>
      </c>
    </row>
    <row r="8844" spans="1:4" x14ac:dyDescent="0.35">
      <c r="A8844" s="1">
        <v>44271.378819444442</v>
      </c>
      <c r="B8844" s="1"/>
      <c r="C8844" s="2">
        <v>1.9000000000000001E-8</v>
      </c>
      <c r="D8844">
        <f t="shared" si="135"/>
        <v>1327.0166666689329</v>
      </c>
    </row>
    <row r="8845" spans="1:4" x14ac:dyDescent="0.35">
      <c r="A8845" s="1">
        <v>44271.378923611112</v>
      </c>
      <c r="B8845" s="1"/>
      <c r="C8845" s="2">
        <v>1.9000000000000001E-8</v>
      </c>
      <c r="D8845">
        <f t="shared" si="135"/>
        <v>1327.166666672565</v>
      </c>
    </row>
    <row r="8846" spans="1:4" x14ac:dyDescent="0.35">
      <c r="A8846" s="1">
        <v>44271.379027777781</v>
      </c>
      <c r="B8846" s="1"/>
      <c r="C8846" s="2">
        <v>1.9000000000000001E-8</v>
      </c>
      <c r="D8846">
        <f t="shared" si="135"/>
        <v>1327.3166666657198</v>
      </c>
    </row>
    <row r="8847" spans="1:4" x14ac:dyDescent="0.35">
      <c r="A8847" s="1">
        <v>44271.379131944443</v>
      </c>
      <c r="B8847" s="1"/>
      <c r="C8847" s="2">
        <v>1.9000000000000001E-8</v>
      </c>
      <c r="D8847">
        <f t="shared" si="135"/>
        <v>1327.466666669352</v>
      </c>
    </row>
    <row r="8848" spans="1:4" x14ac:dyDescent="0.35">
      <c r="A8848" s="1">
        <v>44271.379236111112</v>
      </c>
      <c r="B8848" s="1"/>
      <c r="C8848" s="2">
        <v>1.9000000000000001E-8</v>
      </c>
      <c r="D8848">
        <f t="shared" si="135"/>
        <v>1327.6166666729841</v>
      </c>
    </row>
    <row r="8849" spans="1:4" x14ac:dyDescent="0.35">
      <c r="A8849" s="1">
        <v>44271.379340277781</v>
      </c>
      <c r="B8849" s="1"/>
      <c r="C8849" s="2">
        <v>1.9000000000000001E-8</v>
      </c>
      <c r="D8849">
        <f t="shared" si="135"/>
        <v>1327.7666666661389</v>
      </c>
    </row>
    <row r="8850" spans="1:4" x14ac:dyDescent="0.35">
      <c r="A8850" s="1">
        <v>44271.379444444443</v>
      </c>
      <c r="B8850" s="1"/>
      <c r="C8850" s="2">
        <v>1.9000000000000001E-8</v>
      </c>
      <c r="D8850">
        <f t="shared" si="135"/>
        <v>1327.9166666697711</v>
      </c>
    </row>
    <row r="8851" spans="1:4" x14ac:dyDescent="0.35">
      <c r="A8851" s="1">
        <v>44271.379548611112</v>
      </c>
      <c r="B8851" s="1"/>
      <c r="C8851" s="2">
        <v>1.9000000000000001E-8</v>
      </c>
      <c r="D8851">
        <f t="shared" si="135"/>
        <v>1328.0666666734032</v>
      </c>
    </row>
    <row r="8852" spans="1:4" x14ac:dyDescent="0.35">
      <c r="A8852" s="1">
        <v>44271.379652777781</v>
      </c>
      <c r="B8852" s="1"/>
      <c r="C8852" s="2">
        <v>1.9000000000000001E-8</v>
      </c>
      <c r="D8852">
        <f t="shared" si="135"/>
        <v>1328.216666666558</v>
      </c>
    </row>
    <row r="8853" spans="1:4" x14ac:dyDescent="0.35">
      <c r="A8853" s="1">
        <v>44271.379756944443</v>
      </c>
      <c r="B8853" s="1"/>
      <c r="C8853" s="2">
        <v>1.9000000000000001E-8</v>
      </c>
      <c r="D8853">
        <f t="shared" si="135"/>
        <v>1328.3666666701902</v>
      </c>
    </row>
    <row r="8854" spans="1:4" x14ac:dyDescent="0.35">
      <c r="A8854" s="1">
        <v>44271.379861111112</v>
      </c>
      <c r="B8854" s="1"/>
      <c r="C8854" s="2">
        <v>1.9000000000000001E-8</v>
      </c>
      <c r="D8854">
        <f t="shared" si="135"/>
        <v>1328.5166666633449</v>
      </c>
    </row>
    <row r="8855" spans="1:4" x14ac:dyDescent="0.35">
      <c r="A8855" s="1">
        <v>44271.379965277774</v>
      </c>
      <c r="B8855" s="1"/>
      <c r="C8855" s="2">
        <v>1.9000000000000001E-8</v>
      </c>
      <c r="D8855">
        <f t="shared" ref="D8855:D8918" si="136">(A8856-A8855)*1440+D8854</f>
        <v>1328.6666666669771</v>
      </c>
    </row>
    <row r="8856" spans="1:4" x14ac:dyDescent="0.35">
      <c r="A8856" s="1">
        <v>44271.380069444444</v>
      </c>
      <c r="B8856" s="1"/>
      <c r="C8856" s="2">
        <v>1.9000000000000001E-8</v>
      </c>
      <c r="D8856">
        <f t="shared" si="136"/>
        <v>1328.8166666706093</v>
      </c>
    </row>
    <row r="8857" spans="1:4" x14ac:dyDescent="0.35">
      <c r="A8857" s="1">
        <v>44271.380173611113</v>
      </c>
      <c r="B8857" s="1"/>
      <c r="C8857" s="2">
        <v>1.9000000000000001E-8</v>
      </c>
      <c r="D8857">
        <f t="shared" si="136"/>
        <v>1328.966666663764</v>
      </c>
    </row>
    <row r="8858" spans="1:4" x14ac:dyDescent="0.35">
      <c r="A8858" s="1">
        <v>44271.380277777775</v>
      </c>
      <c r="B8858" s="1"/>
      <c r="C8858" s="2">
        <v>1.9000000000000001E-8</v>
      </c>
      <c r="D8858">
        <f t="shared" si="136"/>
        <v>1329.1166666673962</v>
      </c>
    </row>
    <row r="8859" spans="1:4" x14ac:dyDescent="0.35">
      <c r="A8859" s="1">
        <v>44271.380381944444</v>
      </c>
      <c r="B8859" s="1"/>
      <c r="C8859" s="2">
        <v>1.9000000000000001E-8</v>
      </c>
      <c r="D8859">
        <f t="shared" si="136"/>
        <v>1329.2666666710284</v>
      </c>
    </row>
    <row r="8860" spans="1:4" x14ac:dyDescent="0.35">
      <c r="A8860" s="1">
        <v>44271.380486111113</v>
      </c>
      <c r="B8860" s="1"/>
      <c r="C8860" s="2">
        <v>1.9000000000000001E-8</v>
      </c>
      <c r="D8860">
        <f t="shared" si="136"/>
        <v>1329.4166666641831</v>
      </c>
    </row>
    <row r="8861" spans="1:4" x14ac:dyDescent="0.35">
      <c r="A8861" s="1">
        <v>44271.380590277775</v>
      </c>
      <c r="B8861" s="1"/>
      <c r="C8861" s="2">
        <v>1.9000000000000001E-8</v>
      </c>
      <c r="D8861">
        <f t="shared" si="136"/>
        <v>1329.5666666678153</v>
      </c>
    </row>
    <row r="8862" spans="1:4" x14ac:dyDescent="0.35">
      <c r="A8862" s="1">
        <v>44271.380694444444</v>
      </c>
      <c r="B8862" s="1"/>
      <c r="C8862" s="2">
        <v>1.9000000000000001E-8</v>
      </c>
      <c r="D8862">
        <f t="shared" si="136"/>
        <v>1329.7166666714475</v>
      </c>
    </row>
    <row r="8863" spans="1:4" x14ac:dyDescent="0.35">
      <c r="A8863" s="1">
        <v>44271.380798611113</v>
      </c>
      <c r="B8863" s="1"/>
      <c r="C8863" s="2">
        <v>1.9000000000000001E-8</v>
      </c>
      <c r="D8863">
        <f t="shared" si="136"/>
        <v>1329.8666666646022</v>
      </c>
    </row>
    <row r="8864" spans="1:4" x14ac:dyDescent="0.35">
      <c r="A8864" s="1">
        <v>44271.380902777775</v>
      </c>
      <c r="B8864" s="1"/>
      <c r="C8864" s="2">
        <v>1.9000000000000001E-8</v>
      </c>
      <c r="D8864">
        <f t="shared" si="136"/>
        <v>1330.0166666682344</v>
      </c>
    </row>
    <row r="8865" spans="1:4" x14ac:dyDescent="0.35">
      <c r="A8865" s="1">
        <v>44271.381006944444</v>
      </c>
      <c r="B8865" s="1"/>
      <c r="C8865" s="2">
        <v>1.9000000000000001E-8</v>
      </c>
      <c r="D8865">
        <f t="shared" si="136"/>
        <v>1330.1666666718666</v>
      </c>
    </row>
    <row r="8866" spans="1:4" x14ac:dyDescent="0.35">
      <c r="A8866" s="1">
        <v>44271.381111111114</v>
      </c>
      <c r="B8866" s="1"/>
      <c r="C8866" s="2">
        <v>1.9000000000000001E-8</v>
      </c>
      <c r="D8866">
        <f t="shared" si="136"/>
        <v>1330.3166666650213</v>
      </c>
    </row>
    <row r="8867" spans="1:4" x14ac:dyDescent="0.35">
      <c r="A8867" s="1">
        <v>44271.381215277775</v>
      </c>
      <c r="B8867" s="1"/>
      <c r="C8867" s="2">
        <v>1.9000000000000001E-8</v>
      </c>
      <c r="D8867">
        <f t="shared" si="136"/>
        <v>1330.4666666686535</v>
      </c>
    </row>
    <row r="8868" spans="1:4" x14ac:dyDescent="0.35">
      <c r="A8868" s="1">
        <v>44271.381319444445</v>
      </c>
      <c r="B8868" s="1"/>
      <c r="C8868" s="2">
        <v>1.9000000000000001E-8</v>
      </c>
      <c r="D8868">
        <f t="shared" si="136"/>
        <v>1330.6166666722856</v>
      </c>
    </row>
    <row r="8869" spans="1:4" x14ac:dyDescent="0.35">
      <c r="A8869" s="1">
        <v>44271.381423611114</v>
      </c>
      <c r="B8869" s="1"/>
      <c r="C8869" s="2">
        <v>1.9000000000000001E-8</v>
      </c>
      <c r="D8869">
        <f t="shared" si="136"/>
        <v>1330.7666666654404</v>
      </c>
    </row>
    <row r="8870" spans="1:4" x14ac:dyDescent="0.35">
      <c r="A8870" s="1">
        <v>44271.381527777776</v>
      </c>
      <c r="B8870" s="1"/>
      <c r="C8870" s="2">
        <v>1.9000000000000001E-8</v>
      </c>
      <c r="D8870">
        <f t="shared" si="136"/>
        <v>1330.9166666690726</v>
      </c>
    </row>
    <row r="8871" spans="1:4" x14ac:dyDescent="0.35">
      <c r="A8871" s="1">
        <v>44271.381631944445</v>
      </c>
      <c r="B8871" s="1"/>
      <c r="C8871" s="2">
        <v>1.9000000000000001E-8</v>
      </c>
      <c r="D8871">
        <f t="shared" si="136"/>
        <v>1331.0666666727047</v>
      </c>
    </row>
    <row r="8872" spans="1:4" x14ac:dyDescent="0.35">
      <c r="A8872" s="1">
        <v>44271.381736111114</v>
      </c>
      <c r="B8872" s="1"/>
      <c r="C8872" s="2">
        <v>1.9000000000000001E-8</v>
      </c>
      <c r="D8872">
        <f t="shared" si="136"/>
        <v>1331.2166666658595</v>
      </c>
    </row>
    <row r="8873" spans="1:4" x14ac:dyDescent="0.35">
      <c r="A8873" s="1">
        <v>44271.381840277776</v>
      </c>
      <c r="B8873" s="1"/>
      <c r="C8873" s="2">
        <v>1.9000000000000001E-8</v>
      </c>
      <c r="D8873">
        <f t="shared" si="136"/>
        <v>1331.3666666694917</v>
      </c>
    </row>
    <row r="8874" spans="1:4" x14ac:dyDescent="0.35">
      <c r="A8874" s="1">
        <v>44271.381944444445</v>
      </c>
      <c r="B8874" s="1"/>
      <c r="C8874" s="2">
        <v>1.9000000000000001E-8</v>
      </c>
      <c r="D8874">
        <f t="shared" si="136"/>
        <v>1331.5166666731238</v>
      </c>
    </row>
    <row r="8875" spans="1:4" x14ac:dyDescent="0.35">
      <c r="A8875" s="1">
        <v>44271.382048611114</v>
      </c>
      <c r="B8875" s="1"/>
      <c r="C8875" s="2">
        <v>1.9000000000000001E-8</v>
      </c>
      <c r="D8875">
        <f t="shared" si="136"/>
        <v>1331.6666666662786</v>
      </c>
    </row>
    <row r="8876" spans="1:4" x14ac:dyDescent="0.35">
      <c r="A8876" s="1">
        <v>44271.382152777776</v>
      </c>
      <c r="B8876" s="1"/>
      <c r="C8876" s="2">
        <v>1.9000000000000001E-8</v>
      </c>
      <c r="D8876">
        <f t="shared" si="136"/>
        <v>1331.8166666699108</v>
      </c>
    </row>
    <row r="8877" spans="1:4" x14ac:dyDescent="0.35">
      <c r="A8877" s="1">
        <v>44271.382256944446</v>
      </c>
      <c r="B8877" s="1"/>
      <c r="C8877" s="2">
        <v>1.9000000000000001E-8</v>
      </c>
      <c r="D8877">
        <f t="shared" si="136"/>
        <v>1331.9666666735429</v>
      </c>
    </row>
    <row r="8878" spans="1:4" x14ac:dyDescent="0.35">
      <c r="A8878" s="1">
        <v>44271.382361111115</v>
      </c>
      <c r="B8878" s="1"/>
      <c r="C8878" s="2">
        <v>1.9000000000000001E-8</v>
      </c>
      <c r="D8878">
        <f t="shared" si="136"/>
        <v>1332.1166666666977</v>
      </c>
    </row>
    <row r="8879" spans="1:4" x14ac:dyDescent="0.35">
      <c r="A8879" s="1">
        <v>44271.382465277777</v>
      </c>
      <c r="B8879" s="1"/>
      <c r="C8879" s="2">
        <v>1.9000000000000001E-8</v>
      </c>
      <c r="D8879">
        <f t="shared" si="136"/>
        <v>1332.2666666703299</v>
      </c>
    </row>
    <row r="8880" spans="1:4" x14ac:dyDescent="0.35">
      <c r="A8880" s="1">
        <v>44271.382569444446</v>
      </c>
      <c r="B8880" s="1"/>
      <c r="C8880" s="2">
        <v>1.9000000000000001E-8</v>
      </c>
      <c r="D8880">
        <f t="shared" si="136"/>
        <v>1332.4166666634846</v>
      </c>
    </row>
    <row r="8881" spans="1:4" x14ac:dyDescent="0.35">
      <c r="A8881" s="1">
        <v>44271.382673611108</v>
      </c>
      <c r="B8881" s="1"/>
      <c r="C8881" s="2">
        <v>1.9000000000000001E-8</v>
      </c>
      <c r="D8881">
        <f t="shared" si="136"/>
        <v>1332.5666666671168</v>
      </c>
    </row>
    <row r="8882" spans="1:4" x14ac:dyDescent="0.35">
      <c r="A8882" s="1">
        <v>44271.382777777777</v>
      </c>
      <c r="B8882" s="1"/>
      <c r="C8882" s="2">
        <v>1.9000000000000001E-8</v>
      </c>
      <c r="D8882">
        <f t="shared" si="136"/>
        <v>1332.716666670749</v>
      </c>
    </row>
    <row r="8883" spans="1:4" x14ac:dyDescent="0.35">
      <c r="A8883" s="1">
        <v>44271.382881944446</v>
      </c>
      <c r="B8883" s="1"/>
      <c r="C8883" s="2">
        <v>1.9000000000000001E-8</v>
      </c>
      <c r="D8883">
        <f t="shared" si="136"/>
        <v>1332.8666666639037</v>
      </c>
    </row>
    <row r="8884" spans="1:4" x14ac:dyDescent="0.35">
      <c r="A8884" s="1">
        <v>44271.382986111108</v>
      </c>
      <c r="B8884" s="1"/>
      <c r="C8884" s="2">
        <v>1.9000000000000001E-8</v>
      </c>
      <c r="D8884">
        <f t="shared" si="136"/>
        <v>1333.0166666675359</v>
      </c>
    </row>
    <row r="8885" spans="1:4" x14ac:dyDescent="0.35">
      <c r="A8885" s="1">
        <v>44271.383090277777</v>
      </c>
      <c r="B8885" s="1"/>
      <c r="C8885" s="2">
        <v>1.9000000000000001E-8</v>
      </c>
      <c r="D8885">
        <f t="shared" si="136"/>
        <v>1333.1666666711681</v>
      </c>
    </row>
    <row r="8886" spans="1:4" x14ac:dyDescent="0.35">
      <c r="A8886" s="1">
        <v>44271.383194444446</v>
      </c>
      <c r="B8886" s="1"/>
      <c r="C8886" s="2">
        <v>1.9000000000000001E-8</v>
      </c>
      <c r="D8886">
        <f t="shared" si="136"/>
        <v>1333.3166666643228</v>
      </c>
    </row>
    <row r="8887" spans="1:4" x14ac:dyDescent="0.35">
      <c r="A8887" s="1">
        <v>44271.383298611108</v>
      </c>
      <c r="B8887" s="1"/>
      <c r="C8887" s="2">
        <v>1.9000000000000001E-8</v>
      </c>
      <c r="D8887">
        <f t="shared" si="136"/>
        <v>1333.466666667955</v>
      </c>
    </row>
    <row r="8888" spans="1:4" x14ac:dyDescent="0.35">
      <c r="A8888" s="1">
        <v>44271.383402777778</v>
      </c>
      <c r="B8888" s="1"/>
      <c r="C8888" s="2">
        <v>1.9000000000000001E-8</v>
      </c>
      <c r="D8888">
        <f t="shared" si="136"/>
        <v>1333.6166666715872</v>
      </c>
    </row>
    <row r="8889" spans="1:4" x14ac:dyDescent="0.35">
      <c r="A8889" s="1">
        <v>44271.383506944447</v>
      </c>
      <c r="B8889" s="1"/>
      <c r="C8889" s="2">
        <v>1.9000000000000001E-8</v>
      </c>
      <c r="D8889">
        <f t="shared" si="136"/>
        <v>1333.7666666647419</v>
      </c>
    </row>
    <row r="8890" spans="1:4" x14ac:dyDescent="0.35">
      <c r="A8890" s="1">
        <v>44271.383611111109</v>
      </c>
      <c r="B8890" s="1"/>
      <c r="C8890" s="2">
        <v>1.9000000000000001E-8</v>
      </c>
      <c r="D8890">
        <f t="shared" si="136"/>
        <v>1333.9166666683741</v>
      </c>
    </row>
    <row r="8891" spans="1:4" x14ac:dyDescent="0.35">
      <c r="A8891" s="1">
        <v>44271.383715277778</v>
      </c>
      <c r="B8891" s="1"/>
      <c r="C8891" s="2">
        <v>1.9000000000000001E-8</v>
      </c>
      <c r="D8891">
        <f t="shared" si="136"/>
        <v>1334.0666666720062</v>
      </c>
    </row>
    <row r="8892" spans="1:4" x14ac:dyDescent="0.35">
      <c r="A8892" s="1">
        <v>44271.383819444447</v>
      </c>
      <c r="B8892" s="1"/>
      <c r="C8892" s="2">
        <v>1.9000000000000001E-8</v>
      </c>
      <c r="D8892">
        <f t="shared" si="136"/>
        <v>1334.216666665161</v>
      </c>
    </row>
    <row r="8893" spans="1:4" x14ac:dyDescent="0.35">
      <c r="A8893" s="1">
        <v>44271.383923611109</v>
      </c>
      <c r="B8893" s="1"/>
      <c r="C8893" s="2">
        <v>1.9000000000000001E-8</v>
      </c>
      <c r="D8893">
        <f t="shared" si="136"/>
        <v>1334.3666666687932</v>
      </c>
    </row>
    <row r="8894" spans="1:4" x14ac:dyDescent="0.35">
      <c r="A8894" s="1">
        <v>44271.384027777778</v>
      </c>
      <c r="B8894" s="1"/>
      <c r="C8894" s="2">
        <v>1.9000000000000001E-8</v>
      </c>
      <c r="D8894">
        <f t="shared" si="136"/>
        <v>1334.5166666724253</v>
      </c>
    </row>
    <row r="8895" spans="1:4" x14ac:dyDescent="0.35">
      <c r="A8895" s="1">
        <v>44271.384131944447</v>
      </c>
      <c r="B8895" s="1"/>
      <c r="C8895" s="2">
        <v>1.9000000000000001E-8</v>
      </c>
      <c r="D8895">
        <f t="shared" si="136"/>
        <v>1334.6666666655801</v>
      </c>
    </row>
    <row r="8896" spans="1:4" x14ac:dyDescent="0.35">
      <c r="A8896" s="1">
        <v>44271.384236111109</v>
      </c>
      <c r="B8896" s="1"/>
      <c r="C8896" s="2">
        <v>1.9000000000000001E-8</v>
      </c>
      <c r="D8896">
        <f t="shared" si="136"/>
        <v>1334.8166666692123</v>
      </c>
    </row>
    <row r="8897" spans="1:4" x14ac:dyDescent="0.35">
      <c r="A8897" s="1">
        <v>44271.384340277778</v>
      </c>
      <c r="B8897" s="1"/>
      <c r="C8897" s="2">
        <v>1.9000000000000001E-8</v>
      </c>
      <c r="D8897">
        <f t="shared" si="136"/>
        <v>1334.9666666728444</v>
      </c>
    </row>
    <row r="8898" spans="1:4" x14ac:dyDescent="0.35">
      <c r="A8898" s="1">
        <v>44271.384444444448</v>
      </c>
      <c r="B8898" s="1"/>
      <c r="C8898" s="2">
        <v>1.9000000000000001E-8</v>
      </c>
      <c r="D8898">
        <f t="shared" si="136"/>
        <v>1335.1166666659992</v>
      </c>
    </row>
    <row r="8899" spans="1:4" x14ac:dyDescent="0.35">
      <c r="A8899" s="1">
        <v>44271.384548611109</v>
      </c>
      <c r="B8899" s="1"/>
      <c r="C8899" s="2">
        <v>1.9000000000000001E-8</v>
      </c>
      <c r="D8899">
        <f t="shared" si="136"/>
        <v>1335.2666666696314</v>
      </c>
    </row>
    <row r="8900" spans="1:4" x14ac:dyDescent="0.35">
      <c r="A8900" s="1">
        <v>44271.384652777779</v>
      </c>
      <c r="B8900" s="1"/>
      <c r="C8900" s="2">
        <v>1.9000000000000001E-8</v>
      </c>
      <c r="D8900">
        <f t="shared" si="136"/>
        <v>1335.4166666732635</v>
      </c>
    </row>
    <row r="8901" spans="1:4" x14ac:dyDescent="0.35">
      <c r="A8901" s="1">
        <v>44271.384756944448</v>
      </c>
      <c r="B8901" s="1"/>
      <c r="C8901" s="2">
        <v>1.9000000000000001E-8</v>
      </c>
      <c r="D8901">
        <f t="shared" si="136"/>
        <v>1335.5666666664183</v>
      </c>
    </row>
    <row r="8902" spans="1:4" x14ac:dyDescent="0.35">
      <c r="A8902" s="1">
        <v>44271.38486111111</v>
      </c>
      <c r="B8902" s="1"/>
      <c r="C8902" s="2">
        <v>1.9000000000000001E-8</v>
      </c>
      <c r="D8902">
        <f t="shared" si="136"/>
        <v>1335.7166666700505</v>
      </c>
    </row>
    <row r="8903" spans="1:4" x14ac:dyDescent="0.35">
      <c r="A8903" s="1">
        <v>44271.384965277779</v>
      </c>
      <c r="B8903" s="1"/>
      <c r="C8903" s="2">
        <v>1.9000000000000001E-8</v>
      </c>
      <c r="D8903">
        <f t="shared" si="136"/>
        <v>1335.8666666632053</v>
      </c>
    </row>
    <row r="8904" spans="1:4" x14ac:dyDescent="0.35">
      <c r="A8904" s="1">
        <v>44271.385069444441</v>
      </c>
      <c r="B8904" s="1"/>
      <c r="C8904" s="2">
        <v>1.9000000000000001E-8</v>
      </c>
      <c r="D8904">
        <f t="shared" si="136"/>
        <v>1336.0166666668374</v>
      </c>
    </row>
    <row r="8905" spans="1:4" x14ac:dyDescent="0.35">
      <c r="A8905" s="1">
        <v>44271.38517361111</v>
      </c>
      <c r="B8905" s="1"/>
      <c r="C8905" s="2">
        <v>1.9000000000000001E-8</v>
      </c>
      <c r="D8905">
        <f t="shared" si="136"/>
        <v>1336.1666666704696</v>
      </c>
    </row>
    <row r="8906" spans="1:4" x14ac:dyDescent="0.35">
      <c r="A8906" s="1">
        <v>44271.385277777779</v>
      </c>
      <c r="B8906" s="1"/>
      <c r="C8906" s="2">
        <v>1.9000000000000001E-8</v>
      </c>
      <c r="D8906">
        <f t="shared" si="136"/>
        <v>1336.3166666636243</v>
      </c>
    </row>
    <row r="8907" spans="1:4" x14ac:dyDescent="0.35">
      <c r="A8907" s="1">
        <v>44271.385381944441</v>
      </c>
      <c r="B8907" s="1"/>
      <c r="C8907" s="2">
        <v>1.9000000000000001E-8</v>
      </c>
      <c r="D8907">
        <f t="shared" si="136"/>
        <v>1336.4666666672565</v>
      </c>
    </row>
    <row r="8908" spans="1:4" x14ac:dyDescent="0.35">
      <c r="A8908" s="1">
        <v>44271.38548611111</v>
      </c>
      <c r="B8908" s="1"/>
      <c r="C8908" s="2">
        <v>1.9000000000000001E-8</v>
      </c>
      <c r="D8908">
        <f t="shared" si="136"/>
        <v>1336.6166666708887</v>
      </c>
    </row>
    <row r="8909" spans="1:4" x14ac:dyDescent="0.35">
      <c r="A8909" s="1">
        <v>44271.38559027778</v>
      </c>
      <c r="B8909" s="1"/>
      <c r="C8909" s="2">
        <v>1.9000000000000001E-8</v>
      </c>
      <c r="D8909">
        <f t="shared" si="136"/>
        <v>1336.7666666640434</v>
      </c>
    </row>
    <row r="8910" spans="1:4" x14ac:dyDescent="0.35">
      <c r="A8910" s="1">
        <v>44271.385694444441</v>
      </c>
      <c r="B8910" s="1"/>
      <c r="C8910" s="2">
        <v>1.9000000000000001E-8</v>
      </c>
      <c r="D8910">
        <f t="shared" si="136"/>
        <v>1336.9166666676756</v>
      </c>
    </row>
    <row r="8911" spans="1:4" x14ac:dyDescent="0.35">
      <c r="A8911" s="1">
        <v>44271.385798611111</v>
      </c>
      <c r="B8911" s="1"/>
      <c r="C8911" s="2">
        <v>1.9000000000000001E-8</v>
      </c>
      <c r="D8911">
        <f t="shared" si="136"/>
        <v>1337.0666666713078</v>
      </c>
    </row>
    <row r="8912" spans="1:4" x14ac:dyDescent="0.35">
      <c r="A8912" s="1">
        <v>44271.38590277778</v>
      </c>
      <c r="B8912" s="1"/>
      <c r="C8912" s="2">
        <v>1.9000000000000001E-8</v>
      </c>
      <c r="D8912">
        <f t="shared" si="136"/>
        <v>1337.2166666644625</v>
      </c>
    </row>
    <row r="8913" spans="1:4" x14ac:dyDescent="0.35">
      <c r="A8913" s="1">
        <v>44271.386006944442</v>
      </c>
      <c r="B8913" s="1"/>
      <c r="C8913" s="2">
        <v>1.9000000000000001E-8</v>
      </c>
      <c r="D8913">
        <f t="shared" si="136"/>
        <v>1337.3666666680947</v>
      </c>
    </row>
    <row r="8914" spans="1:4" x14ac:dyDescent="0.35">
      <c r="A8914" s="1">
        <v>44271.386111111111</v>
      </c>
      <c r="B8914" s="1"/>
      <c r="C8914" s="2">
        <v>1.9000000000000001E-8</v>
      </c>
      <c r="D8914">
        <f t="shared" si="136"/>
        <v>1337.5166666717269</v>
      </c>
    </row>
    <row r="8915" spans="1:4" x14ac:dyDescent="0.35">
      <c r="A8915" s="1">
        <v>44271.38621527778</v>
      </c>
      <c r="B8915" s="1"/>
      <c r="C8915" s="2">
        <v>1.9000000000000001E-8</v>
      </c>
      <c r="D8915">
        <f t="shared" si="136"/>
        <v>1337.6666666648816</v>
      </c>
    </row>
    <row r="8916" spans="1:4" x14ac:dyDescent="0.35">
      <c r="A8916" s="1">
        <v>44271.386319444442</v>
      </c>
      <c r="B8916" s="1"/>
      <c r="C8916" s="2">
        <v>1.9000000000000001E-8</v>
      </c>
      <c r="D8916">
        <f t="shared" si="136"/>
        <v>1337.8166666685138</v>
      </c>
    </row>
    <row r="8917" spans="1:4" x14ac:dyDescent="0.35">
      <c r="A8917" s="1">
        <v>44271.386423611111</v>
      </c>
      <c r="B8917" s="1"/>
      <c r="C8917" s="2">
        <v>1.9000000000000001E-8</v>
      </c>
      <c r="D8917">
        <f t="shared" si="136"/>
        <v>1337.9666666721459</v>
      </c>
    </row>
    <row r="8918" spans="1:4" x14ac:dyDescent="0.35">
      <c r="A8918" s="1">
        <v>44271.38652777778</v>
      </c>
      <c r="B8918" s="1"/>
      <c r="C8918" s="2">
        <v>1.9000000000000001E-8</v>
      </c>
      <c r="D8918">
        <f t="shared" si="136"/>
        <v>1338.1166666653007</v>
      </c>
    </row>
    <row r="8919" spans="1:4" x14ac:dyDescent="0.35">
      <c r="A8919" s="1">
        <v>44271.386631944442</v>
      </c>
      <c r="B8919" s="1"/>
      <c r="C8919" s="2">
        <v>1.9000000000000001E-8</v>
      </c>
      <c r="D8919">
        <f t="shared" ref="D8919:D8982" si="137">(A8920-A8919)*1440+D8918</f>
        <v>1338.2666666689329</v>
      </c>
    </row>
    <row r="8920" spans="1:4" x14ac:dyDescent="0.35">
      <c r="A8920" s="1">
        <v>44271.386736111112</v>
      </c>
      <c r="B8920" s="1"/>
      <c r="C8920" s="2">
        <v>1.9000000000000001E-8</v>
      </c>
      <c r="D8920">
        <f t="shared" si="137"/>
        <v>1338.416666672565</v>
      </c>
    </row>
    <row r="8921" spans="1:4" x14ac:dyDescent="0.35">
      <c r="A8921" s="1">
        <v>44271.386840277781</v>
      </c>
      <c r="B8921" s="1"/>
      <c r="C8921" s="2">
        <v>1.9000000000000001E-8</v>
      </c>
      <c r="D8921">
        <f t="shared" si="137"/>
        <v>1338.5666666657198</v>
      </c>
    </row>
    <row r="8922" spans="1:4" x14ac:dyDescent="0.35">
      <c r="A8922" s="1">
        <v>44271.386944444443</v>
      </c>
      <c r="B8922" s="1"/>
      <c r="C8922" s="2">
        <v>1.9000000000000001E-8</v>
      </c>
      <c r="D8922">
        <f t="shared" si="137"/>
        <v>1338.716666669352</v>
      </c>
    </row>
    <row r="8923" spans="1:4" x14ac:dyDescent="0.35">
      <c r="A8923" s="1">
        <v>44271.387048611112</v>
      </c>
      <c r="B8923" s="1"/>
      <c r="C8923" s="2">
        <v>1.9000000000000001E-8</v>
      </c>
      <c r="D8923">
        <f t="shared" si="137"/>
        <v>1338.8666666729841</v>
      </c>
    </row>
    <row r="8924" spans="1:4" x14ac:dyDescent="0.35">
      <c r="A8924" s="1">
        <v>44271.387152777781</v>
      </c>
      <c r="B8924" s="1"/>
      <c r="C8924" s="2">
        <v>1.9000000000000001E-8</v>
      </c>
      <c r="D8924">
        <f t="shared" si="137"/>
        <v>1339.0166666661389</v>
      </c>
    </row>
    <row r="8925" spans="1:4" x14ac:dyDescent="0.35">
      <c r="A8925" s="1">
        <v>44271.387256944443</v>
      </c>
      <c r="B8925" s="1"/>
      <c r="C8925" s="2">
        <v>1.9000000000000001E-8</v>
      </c>
      <c r="D8925">
        <f t="shared" si="137"/>
        <v>1339.1666666697711</v>
      </c>
    </row>
    <row r="8926" spans="1:4" x14ac:dyDescent="0.35">
      <c r="A8926" s="1">
        <v>44271.387361111112</v>
      </c>
      <c r="B8926" s="1"/>
      <c r="C8926" s="2">
        <v>1.9000000000000001E-8</v>
      </c>
      <c r="D8926">
        <f t="shared" si="137"/>
        <v>1339.3166666734032</v>
      </c>
    </row>
    <row r="8927" spans="1:4" x14ac:dyDescent="0.35">
      <c r="A8927" s="1">
        <v>44271.387465277781</v>
      </c>
      <c r="B8927" s="1"/>
      <c r="C8927" s="2">
        <v>1.9000000000000001E-8</v>
      </c>
      <c r="D8927">
        <f t="shared" si="137"/>
        <v>1339.466666666558</v>
      </c>
    </row>
    <row r="8928" spans="1:4" x14ac:dyDescent="0.35">
      <c r="A8928" s="1">
        <v>44271.387569444443</v>
      </c>
      <c r="B8928" s="1"/>
      <c r="C8928" s="2">
        <v>1.9000000000000001E-8</v>
      </c>
      <c r="D8928">
        <f t="shared" si="137"/>
        <v>1339.6166666701902</v>
      </c>
    </row>
    <row r="8929" spans="1:4" x14ac:dyDescent="0.35">
      <c r="A8929" s="1">
        <v>44271.387673611112</v>
      </c>
      <c r="B8929" s="1"/>
      <c r="C8929" s="2">
        <v>1.9000000000000001E-8</v>
      </c>
      <c r="D8929">
        <f t="shared" si="137"/>
        <v>1339.7666666633449</v>
      </c>
    </row>
    <row r="8930" spans="1:4" x14ac:dyDescent="0.35">
      <c r="A8930" s="1">
        <v>44271.387777777774</v>
      </c>
      <c r="B8930" s="1"/>
      <c r="C8930" s="2">
        <v>1.9000000000000001E-8</v>
      </c>
      <c r="D8930">
        <f t="shared" si="137"/>
        <v>1339.9166666669771</v>
      </c>
    </row>
    <row r="8931" spans="1:4" x14ac:dyDescent="0.35">
      <c r="A8931" s="1">
        <v>44271.387881944444</v>
      </c>
      <c r="B8931" s="1"/>
      <c r="C8931" s="2">
        <v>1.9000000000000001E-8</v>
      </c>
      <c r="D8931">
        <f t="shared" si="137"/>
        <v>1340.0666666706093</v>
      </c>
    </row>
    <row r="8932" spans="1:4" x14ac:dyDescent="0.35">
      <c r="A8932" s="1">
        <v>44271.387986111113</v>
      </c>
      <c r="B8932" s="1"/>
      <c r="C8932" s="2">
        <v>1.9000000000000001E-8</v>
      </c>
      <c r="D8932">
        <f t="shared" si="137"/>
        <v>1340.216666663764</v>
      </c>
    </row>
    <row r="8933" spans="1:4" x14ac:dyDescent="0.35">
      <c r="A8933" s="1">
        <v>44271.388090277775</v>
      </c>
      <c r="B8933" s="1"/>
      <c r="C8933" s="2">
        <v>1.9000000000000001E-8</v>
      </c>
      <c r="D8933">
        <f t="shared" si="137"/>
        <v>1340.3666666673962</v>
      </c>
    </row>
    <row r="8934" spans="1:4" x14ac:dyDescent="0.35">
      <c r="A8934" s="1">
        <v>44271.388194444444</v>
      </c>
      <c r="B8934" s="1"/>
      <c r="C8934" s="2">
        <v>1.9000000000000001E-8</v>
      </c>
      <c r="D8934">
        <f t="shared" si="137"/>
        <v>1340.5166666710284</v>
      </c>
    </row>
    <row r="8935" spans="1:4" x14ac:dyDescent="0.35">
      <c r="A8935" s="1">
        <v>44271.388298611113</v>
      </c>
      <c r="B8935" s="1"/>
      <c r="C8935" s="2">
        <v>1.9000000000000001E-8</v>
      </c>
      <c r="D8935">
        <f t="shared" si="137"/>
        <v>1340.6666666641831</v>
      </c>
    </row>
    <row r="8936" spans="1:4" x14ac:dyDescent="0.35">
      <c r="A8936" s="1">
        <v>44271.388402777775</v>
      </c>
      <c r="B8936" s="1"/>
      <c r="C8936" s="2">
        <v>1.9000000000000001E-8</v>
      </c>
      <c r="D8936">
        <f t="shared" si="137"/>
        <v>1340.8166666678153</v>
      </c>
    </row>
    <row r="8937" spans="1:4" x14ac:dyDescent="0.35">
      <c r="A8937" s="1">
        <v>44271.388506944444</v>
      </c>
      <c r="B8937" s="1"/>
      <c r="C8937" s="2">
        <v>1.9000000000000001E-8</v>
      </c>
      <c r="D8937">
        <f t="shared" si="137"/>
        <v>1340.9666666714475</v>
      </c>
    </row>
    <row r="8938" spans="1:4" x14ac:dyDescent="0.35">
      <c r="A8938" s="1">
        <v>44271.388611111113</v>
      </c>
      <c r="B8938" s="1"/>
      <c r="C8938" s="2">
        <v>1.9000000000000001E-8</v>
      </c>
      <c r="D8938">
        <f t="shared" si="137"/>
        <v>1341.1166666646022</v>
      </c>
    </row>
    <row r="8939" spans="1:4" x14ac:dyDescent="0.35">
      <c r="A8939" s="1">
        <v>44271.388715277775</v>
      </c>
      <c r="B8939" s="1"/>
      <c r="C8939" s="2">
        <v>1.9000000000000001E-8</v>
      </c>
      <c r="D8939">
        <f t="shared" si="137"/>
        <v>1341.2666666682344</v>
      </c>
    </row>
    <row r="8940" spans="1:4" x14ac:dyDescent="0.35">
      <c r="A8940" s="1">
        <v>44271.388819444444</v>
      </c>
      <c r="B8940" s="1"/>
      <c r="C8940" s="2">
        <v>1.9000000000000001E-8</v>
      </c>
      <c r="D8940">
        <f t="shared" si="137"/>
        <v>1341.4166666718666</v>
      </c>
    </row>
    <row r="8941" spans="1:4" x14ac:dyDescent="0.35">
      <c r="A8941" s="1">
        <v>44271.388923611114</v>
      </c>
      <c r="B8941" s="1"/>
      <c r="C8941" s="2">
        <v>1.9000000000000001E-8</v>
      </c>
      <c r="D8941">
        <f t="shared" si="137"/>
        <v>1341.5666666650213</v>
      </c>
    </row>
    <row r="8942" spans="1:4" x14ac:dyDescent="0.35">
      <c r="A8942" s="1">
        <v>44271.389027777775</v>
      </c>
      <c r="B8942" s="1"/>
      <c r="C8942" s="2">
        <v>1.9000000000000001E-8</v>
      </c>
      <c r="D8942">
        <f t="shared" si="137"/>
        <v>1341.7166666686535</v>
      </c>
    </row>
    <row r="8943" spans="1:4" x14ac:dyDescent="0.35">
      <c r="A8943" s="1">
        <v>44271.389131944445</v>
      </c>
      <c r="B8943" s="1"/>
      <c r="C8943" s="2">
        <v>1.9000000000000001E-8</v>
      </c>
      <c r="D8943">
        <f t="shared" si="137"/>
        <v>1341.8666666722856</v>
      </c>
    </row>
    <row r="8944" spans="1:4" x14ac:dyDescent="0.35">
      <c r="A8944" s="1">
        <v>44271.389236111114</v>
      </c>
      <c r="B8944" s="1"/>
      <c r="C8944" s="2">
        <v>1.9000000000000001E-8</v>
      </c>
      <c r="D8944">
        <f t="shared" si="137"/>
        <v>1342.0166666654404</v>
      </c>
    </row>
    <row r="8945" spans="1:4" x14ac:dyDescent="0.35">
      <c r="A8945" s="1">
        <v>44271.389340277776</v>
      </c>
      <c r="B8945" s="1"/>
      <c r="C8945" s="2">
        <v>1.9000000000000001E-8</v>
      </c>
      <c r="D8945">
        <f t="shared" si="137"/>
        <v>1342.1666666690726</v>
      </c>
    </row>
    <row r="8946" spans="1:4" x14ac:dyDescent="0.35">
      <c r="A8946" s="1">
        <v>44271.389444444445</v>
      </c>
      <c r="B8946" s="1"/>
      <c r="C8946" s="2">
        <v>1.9000000000000001E-8</v>
      </c>
      <c r="D8946">
        <f t="shared" si="137"/>
        <v>1342.3166666727047</v>
      </c>
    </row>
    <row r="8947" spans="1:4" x14ac:dyDescent="0.35">
      <c r="A8947" s="1">
        <v>44271.389548611114</v>
      </c>
      <c r="B8947" s="1"/>
      <c r="C8947" s="2">
        <v>1.9000000000000001E-8</v>
      </c>
      <c r="D8947">
        <f t="shared" si="137"/>
        <v>1342.4666666658595</v>
      </c>
    </row>
    <row r="8948" spans="1:4" x14ac:dyDescent="0.35">
      <c r="A8948" s="1">
        <v>44271.389652777776</v>
      </c>
      <c r="B8948" s="1"/>
      <c r="C8948" s="2">
        <v>1.9000000000000001E-8</v>
      </c>
      <c r="D8948">
        <f t="shared" si="137"/>
        <v>1342.6166666694917</v>
      </c>
    </row>
    <row r="8949" spans="1:4" x14ac:dyDescent="0.35">
      <c r="A8949" s="1">
        <v>44271.389756944445</v>
      </c>
      <c r="B8949" s="1"/>
      <c r="C8949" s="2">
        <v>1.9000000000000001E-8</v>
      </c>
      <c r="D8949">
        <f t="shared" si="137"/>
        <v>1342.7666666731238</v>
      </c>
    </row>
    <row r="8950" spans="1:4" x14ac:dyDescent="0.35">
      <c r="A8950" s="1">
        <v>44271.389861111114</v>
      </c>
      <c r="B8950" s="1"/>
      <c r="C8950" s="2">
        <v>1.9000000000000001E-8</v>
      </c>
      <c r="D8950">
        <f t="shared" si="137"/>
        <v>1342.9166666662786</v>
      </c>
    </row>
    <row r="8951" spans="1:4" x14ac:dyDescent="0.35">
      <c r="A8951" s="1">
        <v>44271.389965277776</v>
      </c>
      <c r="B8951" s="1"/>
      <c r="C8951" s="2">
        <v>1.9000000000000001E-8</v>
      </c>
      <c r="D8951">
        <f t="shared" si="137"/>
        <v>1343.0666666699108</v>
      </c>
    </row>
    <row r="8952" spans="1:4" x14ac:dyDescent="0.35">
      <c r="A8952" s="1">
        <v>44271.390069444446</v>
      </c>
      <c r="B8952" s="1"/>
      <c r="C8952" s="2">
        <v>1.9000000000000001E-8</v>
      </c>
      <c r="D8952">
        <f t="shared" si="137"/>
        <v>1343.2166666735429</v>
      </c>
    </row>
    <row r="8953" spans="1:4" x14ac:dyDescent="0.35">
      <c r="A8953" s="1">
        <v>44271.390173611115</v>
      </c>
      <c r="B8953" s="1"/>
      <c r="C8953" s="2">
        <v>1.9000000000000001E-8</v>
      </c>
      <c r="D8953">
        <f t="shared" si="137"/>
        <v>1343.3666666666977</v>
      </c>
    </row>
    <row r="8954" spans="1:4" x14ac:dyDescent="0.35">
      <c r="A8954" s="1">
        <v>44271.390277777777</v>
      </c>
      <c r="B8954" s="1"/>
      <c r="C8954" s="2">
        <v>1.9000000000000001E-8</v>
      </c>
      <c r="D8954">
        <f t="shared" si="137"/>
        <v>1343.5166666703299</v>
      </c>
    </row>
    <row r="8955" spans="1:4" x14ac:dyDescent="0.35">
      <c r="A8955" s="1">
        <v>44271.390381944446</v>
      </c>
      <c r="B8955" s="1"/>
      <c r="C8955" s="2">
        <v>1.9000000000000001E-8</v>
      </c>
      <c r="D8955">
        <f t="shared" si="137"/>
        <v>1343.6666666634846</v>
      </c>
    </row>
    <row r="8956" spans="1:4" x14ac:dyDescent="0.35">
      <c r="A8956" s="1">
        <v>44271.390486111108</v>
      </c>
      <c r="B8956" s="1"/>
      <c r="C8956" s="2">
        <v>1.9000000000000001E-8</v>
      </c>
      <c r="D8956">
        <f t="shared" si="137"/>
        <v>1343.8166666671168</v>
      </c>
    </row>
    <row r="8957" spans="1:4" x14ac:dyDescent="0.35">
      <c r="A8957" s="1">
        <v>44271.390590277777</v>
      </c>
      <c r="B8957" s="1"/>
      <c r="C8957" s="2">
        <v>1.9000000000000001E-8</v>
      </c>
      <c r="D8957">
        <f t="shared" si="137"/>
        <v>1343.966666670749</v>
      </c>
    </row>
    <row r="8958" spans="1:4" x14ac:dyDescent="0.35">
      <c r="A8958" s="1">
        <v>44271.390694444446</v>
      </c>
      <c r="B8958" s="1"/>
      <c r="C8958" s="2">
        <v>1.9000000000000001E-8</v>
      </c>
      <c r="D8958">
        <f t="shared" si="137"/>
        <v>1344.1166666639037</v>
      </c>
    </row>
    <row r="8959" spans="1:4" x14ac:dyDescent="0.35">
      <c r="A8959" s="1">
        <v>44271.390798611108</v>
      </c>
      <c r="B8959" s="1"/>
      <c r="C8959" s="2">
        <v>1.9000000000000001E-8</v>
      </c>
      <c r="D8959">
        <f t="shared" si="137"/>
        <v>1344.2666666675359</v>
      </c>
    </row>
    <row r="8960" spans="1:4" x14ac:dyDescent="0.35">
      <c r="A8960" s="1">
        <v>44271.390902777777</v>
      </c>
      <c r="B8960" s="1"/>
      <c r="C8960" s="2">
        <v>1.9000000000000001E-8</v>
      </c>
      <c r="D8960">
        <f t="shared" si="137"/>
        <v>1344.4166666711681</v>
      </c>
    </row>
    <row r="8961" spans="1:4" x14ac:dyDescent="0.35">
      <c r="A8961" s="1">
        <v>44271.391006944446</v>
      </c>
      <c r="B8961" s="1"/>
      <c r="C8961" s="2">
        <v>1.9000000000000001E-8</v>
      </c>
      <c r="D8961">
        <f t="shared" si="137"/>
        <v>1344.5666666643228</v>
      </c>
    </row>
    <row r="8962" spans="1:4" x14ac:dyDescent="0.35">
      <c r="A8962" s="1">
        <v>44271.391111111108</v>
      </c>
      <c r="B8962" s="1"/>
      <c r="C8962" s="2">
        <v>1.9000000000000001E-8</v>
      </c>
      <c r="D8962">
        <f t="shared" si="137"/>
        <v>1344.716666667955</v>
      </c>
    </row>
    <row r="8963" spans="1:4" x14ac:dyDescent="0.35">
      <c r="A8963" s="1">
        <v>44271.391215277778</v>
      </c>
      <c r="B8963" s="1"/>
      <c r="C8963" s="2">
        <v>1.9000000000000001E-8</v>
      </c>
      <c r="D8963">
        <f t="shared" si="137"/>
        <v>1344.8666666715872</v>
      </c>
    </row>
    <row r="8964" spans="1:4" x14ac:dyDescent="0.35">
      <c r="A8964" s="1">
        <v>44271.391319444447</v>
      </c>
      <c r="B8964" s="1"/>
      <c r="C8964" s="2">
        <v>1.9000000000000001E-8</v>
      </c>
      <c r="D8964">
        <f t="shared" si="137"/>
        <v>1345.0166666647419</v>
      </c>
    </row>
    <row r="8965" spans="1:4" x14ac:dyDescent="0.35">
      <c r="A8965" s="1">
        <v>44271.391423611109</v>
      </c>
      <c r="B8965" s="1"/>
      <c r="C8965" s="2">
        <v>1.9000000000000001E-8</v>
      </c>
      <c r="D8965">
        <f t="shared" si="137"/>
        <v>1345.1666666683741</v>
      </c>
    </row>
    <row r="8966" spans="1:4" x14ac:dyDescent="0.35">
      <c r="A8966" s="1">
        <v>44271.391527777778</v>
      </c>
      <c r="B8966" s="1"/>
      <c r="C8966" s="2">
        <v>1.9000000000000001E-8</v>
      </c>
      <c r="D8966">
        <f t="shared" si="137"/>
        <v>1345.3166666720062</v>
      </c>
    </row>
    <row r="8967" spans="1:4" x14ac:dyDescent="0.35">
      <c r="A8967" s="1">
        <v>44271.391631944447</v>
      </c>
      <c r="B8967" s="1"/>
      <c r="C8967" s="2">
        <v>1.9000000000000001E-8</v>
      </c>
      <c r="D8967">
        <f t="shared" si="137"/>
        <v>1345.466666665161</v>
      </c>
    </row>
    <row r="8968" spans="1:4" x14ac:dyDescent="0.35">
      <c r="A8968" s="1">
        <v>44271.391736111109</v>
      </c>
      <c r="B8968" s="1"/>
      <c r="C8968" s="2">
        <v>1.9000000000000001E-8</v>
      </c>
      <c r="D8968">
        <f t="shared" si="137"/>
        <v>1345.6166666687932</v>
      </c>
    </row>
    <row r="8969" spans="1:4" x14ac:dyDescent="0.35">
      <c r="A8969" s="1">
        <v>44271.391840277778</v>
      </c>
      <c r="B8969" s="1"/>
      <c r="C8969" s="2">
        <v>1.9000000000000001E-8</v>
      </c>
      <c r="D8969">
        <f t="shared" si="137"/>
        <v>1345.7666666724253</v>
      </c>
    </row>
    <row r="8970" spans="1:4" x14ac:dyDescent="0.35">
      <c r="A8970" s="1">
        <v>44271.391944444447</v>
      </c>
      <c r="B8970" s="1"/>
      <c r="C8970" s="2">
        <v>1.9000000000000001E-8</v>
      </c>
      <c r="D8970">
        <f t="shared" si="137"/>
        <v>1345.9166666655801</v>
      </c>
    </row>
    <row r="8971" spans="1:4" x14ac:dyDescent="0.35">
      <c r="A8971" s="1">
        <v>44271.392048611109</v>
      </c>
      <c r="B8971" s="1"/>
      <c r="C8971" s="2">
        <v>1.9000000000000001E-8</v>
      </c>
      <c r="D8971">
        <f t="shared" si="137"/>
        <v>1346.0666666692123</v>
      </c>
    </row>
    <row r="8972" spans="1:4" x14ac:dyDescent="0.35">
      <c r="A8972" s="1">
        <v>44271.392152777778</v>
      </c>
      <c r="B8972" s="1"/>
      <c r="C8972" s="2">
        <v>1.9000000000000001E-8</v>
      </c>
      <c r="D8972">
        <f t="shared" si="137"/>
        <v>1346.2166666728444</v>
      </c>
    </row>
    <row r="8973" spans="1:4" x14ac:dyDescent="0.35">
      <c r="A8973" s="1">
        <v>44271.392256944448</v>
      </c>
      <c r="B8973" s="1"/>
      <c r="C8973" s="2">
        <v>1.9000000000000001E-8</v>
      </c>
      <c r="D8973">
        <f t="shared" si="137"/>
        <v>1346.3666666659992</v>
      </c>
    </row>
    <row r="8974" spans="1:4" x14ac:dyDescent="0.35">
      <c r="A8974" s="1">
        <v>44271.392361111109</v>
      </c>
      <c r="B8974" s="1"/>
      <c r="C8974" s="2">
        <v>1.9000000000000001E-8</v>
      </c>
      <c r="D8974">
        <f t="shared" si="137"/>
        <v>1346.5166666696314</v>
      </c>
    </row>
    <row r="8975" spans="1:4" x14ac:dyDescent="0.35">
      <c r="A8975" s="1">
        <v>44271.392465277779</v>
      </c>
      <c r="B8975" s="1"/>
      <c r="C8975" s="2">
        <v>1.9000000000000001E-8</v>
      </c>
      <c r="D8975">
        <f t="shared" si="137"/>
        <v>1346.6666666732635</v>
      </c>
    </row>
    <row r="8976" spans="1:4" x14ac:dyDescent="0.35">
      <c r="A8976" s="1">
        <v>44271.392569444448</v>
      </c>
      <c r="B8976" s="1"/>
      <c r="C8976" s="2">
        <v>1.9000000000000001E-8</v>
      </c>
      <c r="D8976">
        <f t="shared" si="137"/>
        <v>1346.8166666664183</v>
      </c>
    </row>
    <row r="8977" spans="1:4" x14ac:dyDescent="0.35">
      <c r="A8977" s="1">
        <v>44271.39267361111</v>
      </c>
      <c r="B8977" s="1"/>
      <c r="C8977" s="2">
        <v>1.9000000000000001E-8</v>
      </c>
      <c r="D8977">
        <f t="shared" si="137"/>
        <v>1346.9666666700505</v>
      </c>
    </row>
    <row r="8978" spans="1:4" x14ac:dyDescent="0.35">
      <c r="A8978" s="1">
        <v>44271.392777777779</v>
      </c>
      <c r="B8978" s="1"/>
      <c r="C8978" s="2">
        <v>1.9000000000000001E-8</v>
      </c>
      <c r="D8978">
        <f t="shared" si="137"/>
        <v>1347.1166666632053</v>
      </c>
    </row>
    <row r="8979" spans="1:4" x14ac:dyDescent="0.35">
      <c r="A8979" s="1">
        <v>44271.392881944441</v>
      </c>
      <c r="B8979" s="1"/>
      <c r="C8979" s="2">
        <v>1.9000000000000001E-8</v>
      </c>
      <c r="D8979">
        <f t="shared" si="137"/>
        <v>1347.2666666668374</v>
      </c>
    </row>
    <row r="8980" spans="1:4" x14ac:dyDescent="0.35">
      <c r="A8980" s="1">
        <v>44271.39298611111</v>
      </c>
      <c r="B8980" s="1"/>
      <c r="C8980" s="2">
        <v>1.9000000000000001E-8</v>
      </c>
      <c r="D8980">
        <f t="shared" si="137"/>
        <v>1347.4166666704696</v>
      </c>
    </row>
    <row r="8981" spans="1:4" x14ac:dyDescent="0.35">
      <c r="A8981" s="1">
        <v>44271.393090277779</v>
      </c>
      <c r="B8981" s="1"/>
      <c r="C8981" s="2">
        <v>1.9000000000000001E-8</v>
      </c>
      <c r="D8981">
        <f t="shared" si="137"/>
        <v>1347.5666666636243</v>
      </c>
    </row>
    <row r="8982" spans="1:4" x14ac:dyDescent="0.35">
      <c r="A8982" s="1">
        <v>44271.393194444441</v>
      </c>
      <c r="B8982" s="1"/>
      <c r="C8982" s="2">
        <v>1.9000000000000001E-8</v>
      </c>
      <c r="D8982">
        <f t="shared" si="137"/>
        <v>1347.7166666672565</v>
      </c>
    </row>
    <row r="8983" spans="1:4" x14ac:dyDescent="0.35">
      <c r="A8983" s="1">
        <v>44271.39329861111</v>
      </c>
      <c r="B8983" s="1"/>
      <c r="C8983" s="2">
        <v>1.9000000000000001E-8</v>
      </c>
      <c r="D8983">
        <f t="shared" ref="D8983:D9046" si="138">(A8984-A8983)*1440+D8982</f>
        <v>1347.8666666708887</v>
      </c>
    </row>
    <row r="8984" spans="1:4" x14ac:dyDescent="0.35">
      <c r="A8984" s="1">
        <v>44271.39340277778</v>
      </c>
      <c r="B8984" s="1"/>
      <c r="C8984" s="2">
        <v>1.9000000000000001E-8</v>
      </c>
      <c r="D8984">
        <f t="shared" si="138"/>
        <v>1348.0166666640434</v>
      </c>
    </row>
    <row r="8985" spans="1:4" x14ac:dyDescent="0.35">
      <c r="A8985" s="1">
        <v>44271.393506944441</v>
      </c>
      <c r="B8985" s="1"/>
      <c r="C8985" s="2">
        <v>1.9000000000000001E-8</v>
      </c>
      <c r="D8985">
        <f t="shared" si="138"/>
        <v>1348.1666666676756</v>
      </c>
    </row>
    <row r="8986" spans="1:4" x14ac:dyDescent="0.35">
      <c r="A8986" s="1">
        <v>44271.393611111111</v>
      </c>
      <c r="B8986" s="1"/>
      <c r="C8986" s="2">
        <v>1.9000000000000001E-8</v>
      </c>
      <c r="D8986">
        <f t="shared" si="138"/>
        <v>1348.3166666713078</v>
      </c>
    </row>
    <row r="8987" spans="1:4" x14ac:dyDescent="0.35">
      <c r="A8987" s="1">
        <v>44271.39371527778</v>
      </c>
      <c r="B8987" s="1"/>
      <c r="C8987" s="2">
        <v>1.9000000000000001E-8</v>
      </c>
      <c r="D8987">
        <f t="shared" si="138"/>
        <v>1348.4666666644625</v>
      </c>
    </row>
    <row r="8988" spans="1:4" x14ac:dyDescent="0.35">
      <c r="A8988" s="1">
        <v>44271.393819444442</v>
      </c>
      <c r="B8988" s="1"/>
      <c r="C8988" s="2">
        <v>1.9000000000000001E-8</v>
      </c>
      <c r="D8988">
        <f t="shared" si="138"/>
        <v>1348.6333333386574</v>
      </c>
    </row>
    <row r="8989" spans="1:4" x14ac:dyDescent="0.35">
      <c r="A8989" s="1">
        <v>44271.393935185188</v>
      </c>
      <c r="B8989" s="1"/>
      <c r="C8989" s="2">
        <v>1.9000000000000001E-8</v>
      </c>
      <c r="D8989">
        <f t="shared" si="138"/>
        <v>1348.7833333318122</v>
      </c>
    </row>
    <row r="8990" spans="1:4" x14ac:dyDescent="0.35">
      <c r="A8990" s="1">
        <v>44271.39403935185</v>
      </c>
      <c r="B8990" s="1"/>
      <c r="C8990" s="2">
        <v>1.9000000000000001E-8</v>
      </c>
      <c r="D8990">
        <f t="shared" si="138"/>
        <v>1348.9333333354443</v>
      </c>
    </row>
    <row r="8991" spans="1:4" x14ac:dyDescent="0.35">
      <c r="A8991" s="1">
        <v>44271.394143518519</v>
      </c>
      <c r="B8991" s="1"/>
      <c r="C8991" s="2">
        <v>1.9000000000000001E-8</v>
      </c>
      <c r="D8991">
        <f t="shared" si="138"/>
        <v>1349.0666666685138</v>
      </c>
    </row>
    <row r="8992" spans="1:4" x14ac:dyDescent="0.35">
      <c r="A8992" s="1">
        <v>44271.394236111111</v>
      </c>
      <c r="B8992" s="1"/>
      <c r="C8992" s="2">
        <v>1.9000000000000001E-8</v>
      </c>
      <c r="D8992">
        <f t="shared" si="138"/>
        <v>1349.2166666721459</v>
      </c>
    </row>
    <row r="8993" spans="1:4" x14ac:dyDescent="0.35">
      <c r="A8993" s="1">
        <v>44271.39434027778</v>
      </c>
      <c r="B8993" s="1"/>
      <c r="C8993" s="2">
        <v>1.9000000000000001E-8</v>
      </c>
      <c r="D8993">
        <f t="shared" si="138"/>
        <v>1349.3666666653007</v>
      </c>
    </row>
    <row r="8994" spans="1:4" x14ac:dyDescent="0.35">
      <c r="A8994" s="1">
        <v>44271.394444444442</v>
      </c>
      <c r="B8994" s="1"/>
      <c r="C8994" s="2">
        <v>1.9000000000000001E-8</v>
      </c>
      <c r="D8994">
        <f t="shared" si="138"/>
        <v>1349.5166666689329</v>
      </c>
    </row>
    <row r="8995" spans="1:4" x14ac:dyDescent="0.35">
      <c r="A8995" s="1">
        <v>44271.394548611112</v>
      </c>
      <c r="B8995" s="1"/>
      <c r="C8995" s="2">
        <v>1.9000000000000001E-8</v>
      </c>
      <c r="D8995">
        <f t="shared" si="138"/>
        <v>1349.666666672565</v>
      </c>
    </row>
    <row r="8996" spans="1:4" x14ac:dyDescent="0.35">
      <c r="A8996" s="1">
        <v>44271.394652777781</v>
      </c>
      <c r="B8996" s="1"/>
      <c r="C8996" s="2">
        <v>1.9000000000000001E-8</v>
      </c>
      <c r="D8996">
        <f t="shared" si="138"/>
        <v>1349.8333333362825</v>
      </c>
    </row>
    <row r="8997" spans="1:4" x14ac:dyDescent="0.35">
      <c r="A8997" s="1">
        <v>44271.394768518519</v>
      </c>
      <c r="B8997" s="1"/>
      <c r="C8997" s="2">
        <v>1.9000000000000001E-8</v>
      </c>
      <c r="D8997">
        <f t="shared" si="138"/>
        <v>1349.9833333399147</v>
      </c>
    </row>
    <row r="8998" spans="1:4" x14ac:dyDescent="0.35">
      <c r="A8998" s="1">
        <v>44271.394872685189</v>
      </c>
      <c r="B8998" s="1"/>
      <c r="C8998" s="2">
        <v>1.9000000000000001E-8</v>
      </c>
      <c r="D8998">
        <f t="shared" si="138"/>
        <v>1350.1333333330695</v>
      </c>
    </row>
    <row r="8999" spans="1:4" x14ac:dyDescent="0.35">
      <c r="A8999" s="1">
        <v>44271.394976851851</v>
      </c>
      <c r="B8999" s="1"/>
      <c r="C8999" s="2">
        <v>1.9000000000000001E-8</v>
      </c>
      <c r="D8999">
        <f t="shared" si="138"/>
        <v>1350.2833333367016</v>
      </c>
    </row>
    <row r="9000" spans="1:4" x14ac:dyDescent="0.35">
      <c r="A9000" s="1">
        <v>44271.39508101852</v>
      </c>
      <c r="B9000" s="1"/>
      <c r="C9000" s="2">
        <v>1.9000000000000001E-8</v>
      </c>
      <c r="D9000">
        <f t="shared" si="138"/>
        <v>1350.4333333298564</v>
      </c>
    </row>
    <row r="9001" spans="1:4" x14ac:dyDescent="0.35">
      <c r="A9001" s="1">
        <v>44271.395185185182</v>
      </c>
      <c r="B9001" s="1"/>
      <c r="C9001" s="2">
        <v>1.9000000000000001E-8</v>
      </c>
      <c r="D9001">
        <f t="shared" si="138"/>
        <v>1350.5833333334886</v>
      </c>
    </row>
    <row r="9002" spans="1:4" x14ac:dyDescent="0.35">
      <c r="A9002" s="1">
        <v>44271.395289351851</v>
      </c>
      <c r="B9002" s="1"/>
      <c r="C9002" s="2">
        <v>1.9000000000000001E-8</v>
      </c>
      <c r="D9002">
        <f t="shared" si="138"/>
        <v>1350.7333333371207</v>
      </c>
    </row>
    <row r="9003" spans="1:4" x14ac:dyDescent="0.35">
      <c r="A9003" s="1">
        <v>44271.39539351852</v>
      </c>
      <c r="B9003" s="1"/>
      <c r="C9003" s="2">
        <v>1.9000000000000001E-8</v>
      </c>
      <c r="D9003">
        <f t="shared" si="138"/>
        <v>1350.8833333302755</v>
      </c>
    </row>
    <row r="9004" spans="1:4" x14ac:dyDescent="0.35">
      <c r="A9004" s="1">
        <v>44271.395497685182</v>
      </c>
      <c r="B9004" s="1"/>
      <c r="C9004" s="2">
        <v>1.9000000000000001E-8</v>
      </c>
      <c r="D9004">
        <f t="shared" si="138"/>
        <v>1351.0166666633449</v>
      </c>
    </row>
    <row r="9005" spans="1:4" x14ac:dyDescent="0.35">
      <c r="A9005" s="1">
        <v>44271.395590277774</v>
      </c>
      <c r="B9005" s="1"/>
      <c r="C9005" s="2">
        <v>1.9000000000000001E-8</v>
      </c>
      <c r="D9005">
        <f t="shared" si="138"/>
        <v>1351.1833333375398</v>
      </c>
    </row>
    <row r="9006" spans="1:4" x14ac:dyDescent="0.35">
      <c r="A9006" s="1">
        <v>44271.39570601852</v>
      </c>
      <c r="B9006" s="1"/>
      <c r="C9006" s="2">
        <v>1.9000000000000001E-8</v>
      </c>
      <c r="D9006">
        <f t="shared" si="138"/>
        <v>1351.3333333306946</v>
      </c>
    </row>
    <row r="9007" spans="1:4" x14ac:dyDescent="0.35">
      <c r="A9007" s="1">
        <v>44271.395810185182</v>
      </c>
      <c r="B9007" s="1"/>
      <c r="C9007" s="2">
        <v>1.9000000000000001E-8</v>
      </c>
      <c r="D9007">
        <f t="shared" si="138"/>
        <v>1351.4833333343267</v>
      </c>
    </row>
    <row r="9008" spans="1:4" x14ac:dyDescent="0.35">
      <c r="A9008" s="1">
        <v>44271.395914351851</v>
      </c>
      <c r="B9008" s="1"/>
      <c r="C9008" s="2">
        <v>1.9000000000000001E-8</v>
      </c>
      <c r="D9008">
        <f t="shared" si="138"/>
        <v>1351.6333333379589</v>
      </c>
    </row>
    <row r="9009" spans="1:4" x14ac:dyDescent="0.35">
      <c r="A9009" s="1">
        <v>44271.396018518521</v>
      </c>
      <c r="B9009" s="1"/>
      <c r="C9009" s="2">
        <v>1.9000000000000001E-8</v>
      </c>
      <c r="D9009">
        <f t="shared" si="138"/>
        <v>1351.7833333311137</v>
      </c>
    </row>
    <row r="9010" spans="1:4" x14ac:dyDescent="0.35">
      <c r="A9010" s="1">
        <v>44271.396122685182</v>
      </c>
      <c r="B9010" s="1"/>
      <c r="C9010" s="2">
        <v>1.9000000000000001E-8</v>
      </c>
      <c r="D9010">
        <f t="shared" si="138"/>
        <v>1351.9333333347458</v>
      </c>
    </row>
    <row r="9011" spans="1:4" x14ac:dyDescent="0.35">
      <c r="A9011" s="1">
        <v>44271.396226851852</v>
      </c>
      <c r="B9011" s="1"/>
      <c r="C9011" s="2">
        <v>1.9000000000000001E-8</v>
      </c>
      <c r="D9011">
        <f t="shared" si="138"/>
        <v>1352.083333338378</v>
      </c>
    </row>
    <row r="9012" spans="1:4" x14ac:dyDescent="0.35">
      <c r="A9012" s="1">
        <v>44271.396331018521</v>
      </c>
      <c r="B9012" s="1"/>
      <c r="C9012" s="2">
        <v>1.9000000000000001E-8</v>
      </c>
      <c r="D9012">
        <f t="shared" si="138"/>
        <v>1352.2333333315328</v>
      </c>
    </row>
    <row r="9013" spans="1:4" x14ac:dyDescent="0.35">
      <c r="A9013" s="1">
        <v>44271.396435185183</v>
      </c>
      <c r="B9013" s="1"/>
      <c r="C9013" s="2">
        <v>1.9000000000000001E-8</v>
      </c>
      <c r="D9013">
        <f t="shared" si="138"/>
        <v>1352.3833333351649</v>
      </c>
    </row>
    <row r="9014" spans="1:4" x14ac:dyDescent="0.35">
      <c r="A9014" s="1">
        <v>44271.396539351852</v>
      </c>
      <c r="B9014" s="1"/>
      <c r="C9014" s="2">
        <v>1.9000000000000001E-8</v>
      </c>
      <c r="D9014">
        <f t="shared" si="138"/>
        <v>1352.5333333387971</v>
      </c>
    </row>
    <row r="9015" spans="1:4" x14ac:dyDescent="0.35">
      <c r="A9015" s="1">
        <v>44271.396643518521</v>
      </c>
      <c r="B9015" s="1"/>
      <c r="C9015" s="2">
        <v>1.9000000000000001E-8</v>
      </c>
      <c r="D9015">
        <f t="shared" si="138"/>
        <v>1352.6833333319519</v>
      </c>
    </row>
    <row r="9016" spans="1:4" x14ac:dyDescent="0.35">
      <c r="A9016" s="1">
        <v>44271.396747685183</v>
      </c>
      <c r="B9016" s="1"/>
      <c r="C9016" s="2">
        <v>1.9000000000000001E-8</v>
      </c>
      <c r="D9016">
        <f t="shared" si="138"/>
        <v>1352.833333335584</v>
      </c>
    </row>
    <row r="9017" spans="1:4" x14ac:dyDescent="0.35">
      <c r="A9017" s="1">
        <v>44271.396851851852</v>
      </c>
      <c r="B9017" s="1"/>
      <c r="C9017" s="2">
        <v>1.9000000000000001E-8</v>
      </c>
      <c r="D9017">
        <f t="shared" si="138"/>
        <v>1352.9833333392162</v>
      </c>
    </row>
    <row r="9018" spans="1:4" x14ac:dyDescent="0.35">
      <c r="A9018" s="1">
        <v>44271.396956018521</v>
      </c>
      <c r="B9018" s="1"/>
      <c r="C9018" s="2">
        <v>1.9000000000000001E-8</v>
      </c>
      <c r="D9018">
        <f t="shared" si="138"/>
        <v>1353.133333332371</v>
      </c>
    </row>
    <row r="9019" spans="1:4" x14ac:dyDescent="0.35">
      <c r="A9019" s="1">
        <v>44271.397060185183</v>
      </c>
      <c r="B9019" s="1"/>
      <c r="C9019" s="2">
        <v>1.9000000000000001E-8</v>
      </c>
      <c r="D9019">
        <f t="shared" si="138"/>
        <v>1353.2833333360031</v>
      </c>
    </row>
    <row r="9020" spans="1:4" x14ac:dyDescent="0.35">
      <c r="A9020" s="1">
        <v>44271.397164351853</v>
      </c>
      <c r="B9020" s="1"/>
      <c r="C9020" s="2">
        <v>1.9000000000000001E-8</v>
      </c>
      <c r="D9020">
        <f t="shared" si="138"/>
        <v>1353.4333333396353</v>
      </c>
    </row>
    <row r="9021" spans="1:4" x14ac:dyDescent="0.35">
      <c r="A9021" s="1">
        <v>44271.397268518522</v>
      </c>
      <c r="B9021" s="1"/>
      <c r="C9021" s="2">
        <v>1.9000000000000001E-8</v>
      </c>
      <c r="D9021">
        <f t="shared" si="138"/>
        <v>1353.5833333327901</v>
      </c>
    </row>
    <row r="9022" spans="1:4" x14ac:dyDescent="0.35">
      <c r="A9022" s="1">
        <v>44271.397372685184</v>
      </c>
      <c r="B9022" s="1"/>
      <c r="C9022" s="2">
        <v>1.9000000000000001E-8</v>
      </c>
      <c r="D9022">
        <f t="shared" si="138"/>
        <v>1353.7333333364222</v>
      </c>
    </row>
    <row r="9023" spans="1:4" x14ac:dyDescent="0.35">
      <c r="A9023" s="1">
        <v>44271.397476851853</v>
      </c>
      <c r="B9023" s="1"/>
      <c r="C9023" s="2">
        <v>1.9000000000000001E-8</v>
      </c>
      <c r="D9023">
        <f t="shared" si="138"/>
        <v>1353.8833333400544</v>
      </c>
    </row>
    <row r="9024" spans="1:4" x14ac:dyDescent="0.35">
      <c r="A9024" s="1">
        <v>44271.397581018522</v>
      </c>
      <c r="B9024" s="1"/>
      <c r="C9024" s="2">
        <v>1.9000000000000001E-8</v>
      </c>
      <c r="D9024">
        <f t="shared" si="138"/>
        <v>1354.0333333332092</v>
      </c>
    </row>
    <row r="9025" spans="1:4" x14ac:dyDescent="0.35">
      <c r="A9025" s="1">
        <v>44271.397685185184</v>
      </c>
      <c r="B9025" s="1"/>
      <c r="C9025" s="2">
        <v>1.9000000000000001E-8</v>
      </c>
      <c r="D9025">
        <f t="shared" si="138"/>
        <v>1354.1833333368413</v>
      </c>
    </row>
    <row r="9026" spans="1:4" x14ac:dyDescent="0.35">
      <c r="A9026" s="1">
        <v>44271.397789351853</v>
      </c>
      <c r="B9026" s="1"/>
      <c r="C9026" s="2">
        <v>1.9000000000000001E-8</v>
      </c>
      <c r="D9026">
        <f t="shared" si="138"/>
        <v>1354.3333333299961</v>
      </c>
    </row>
    <row r="9027" spans="1:4" x14ac:dyDescent="0.35">
      <c r="A9027" s="1">
        <v>44271.397893518515</v>
      </c>
      <c r="B9027" s="1"/>
      <c r="C9027" s="2">
        <v>1.9000000000000001E-8</v>
      </c>
      <c r="D9027">
        <f t="shared" si="138"/>
        <v>1354.4833333336283</v>
      </c>
    </row>
    <row r="9028" spans="1:4" x14ac:dyDescent="0.35">
      <c r="A9028" s="1">
        <v>44271.397997685184</v>
      </c>
      <c r="B9028" s="1"/>
      <c r="C9028" s="2">
        <v>1.9000000000000001E-8</v>
      </c>
      <c r="D9028">
        <f t="shared" si="138"/>
        <v>1354.6333333372604</v>
      </c>
    </row>
    <row r="9029" spans="1:4" x14ac:dyDescent="0.35">
      <c r="A9029" s="1">
        <v>44271.398101851853</v>
      </c>
      <c r="B9029" s="1"/>
      <c r="C9029" s="2">
        <v>1.9000000000000001E-8</v>
      </c>
      <c r="D9029">
        <f t="shared" si="138"/>
        <v>1354.7833333304152</v>
      </c>
    </row>
    <row r="9030" spans="1:4" x14ac:dyDescent="0.35">
      <c r="A9030" s="1">
        <v>44271.398206018515</v>
      </c>
      <c r="B9030" s="1"/>
      <c r="C9030" s="2">
        <v>1.9000000000000001E-8</v>
      </c>
      <c r="D9030">
        <f t="shared" si="138"/>
        <v>1354.9333333340473</v>
      </c>
    </row>
    <row r="9031" spans="1:4" x14ac:dyDescent="0.35">
      <c r="A9031" s="1">
        <v>44271.398310185185</v>
      </c>
      <c r="B9031" s="1"/>
      <c r="C9031" s="2">
        <v>1.9000000000000001E-8</v>
      </c>
      <c r="D9031">
        <f t="shared" si="138"/>
        <v>1355.0833333376795</v>
      </c>
    </row>
    <row r="9032" spans="1:4" x14ac:dyDescent="0.35">
      <c r="A9032" s="1">
        <v>44271.398414351854</v>
      </c>
      <c r="B9032" s="1"/>
      <c r="C9032" s="2">
        <v>1.9000000000000001E-8</v>
      </c>
      <c r="D9032">
        <f t="shared" si="138"/>
        <v>1355.2333333308343</v>
      </c>
    </row>
    <row r="9033" spans="1:4" x14ac:dyDescent="0.35">
      <c r="A9033" s="1">
        <v>44271.398518518516</v>
      </c>
      <c r="B9033" s="1"/>
      <c r="C9033" s="2">
        <v>1.9000000000000001E-8</v>
      </c>
      <c r="D9033">
        <f t="shared" si="138"/>
        <v>1355.3833333344664</v>
      </c>
    </row>
    <row r="9034" spans="1:4" x14ac:dyDescent="0.35">
      <c r="A9034" s="1">
        <v>44271.398622685185</v>
      </c>
      <c r="B9034" s="1"/>
      <c r="C9034" s="2">
        <v>1.9000000000000001E-8</v>
      </c>
      <c r="D9034">
        <f t="shared" si="138"/>
        <v>1355.5333333380986</v>
      </c>
    </row>
    <row r="9035" spans="1:4" x14ac:dyDescent="0.35">
      <c r="A9035" s="1">
        <v>44271.398726851854</v>
      </c>
      <c r="B9035" s="1"/>
      <c r="C9035" s="2">
        <v>1.9000000000000001E-8</v>
      </c>
      <c r="D9035">
        <f t="shared" si="138"/>
        <v>1355.6833333312534</v>
      </c>
    </row>
    <row r="9036" spans="1:4" x14ac:dyDescent="0.35">
      <c r="A9036" s="1">
        <v>44271.398831018516</v>
      </c>
      <c r="B9036" s="1"/>
      <c r="C9036" s="2">
        <v>1.9000000000000001E-8</v>
      </c>
      <c r="D9036">
        <f t="shared" si="138"/>
        <v>1355.8333333348855</v>
      </c>
    </row>
    <row r="9037" spans="1:4" x14ac:dyDescent="0.35">
      <c r="A9037" s="1">
        <v>44271.398935185185</v>
      </c>
      <c r="B9037" s="1"/>
      <c r="C9037" s="2">
        <v>1.9000000000000001E-8</v>
      </c>
      <c r="D9037">
        <f t="shared" si="138"/>
        <v>1355.9833333385177</v>
      </c>
    </row>
    <row r="9038" spans="1:4" x14ac:dyDescent="0.35">
      <c r="A9038" s="1">
        <v>44271.399039351854</v>
      </c>
      <c r="B9038" s="1"/>
      <c r="C9038" s="2">
        <v>1.9000000000000001E-8</v>
      </c>
      <c r="D9038">
        <f t="shared" si="138"/>
        <v>1356.1333333316725</v>
      </c>
    </row>
    <row r="9039" spans="1:4" x14ac:dyDescent="0.35">
      <c r="A9039" s="1">
        <v>44271.399143518516</v>
      </c>
      <c r="B9039" s="1"/>
      <c r="C9039" s="2">
        <v>1.9000000000000001E-8</v>
      </c>
      <c r="D9039">
        <f t="shared" si="138"/>
        <v>1356.2833333353046</v>
      </c>
    </row>
    <row r="9040" spans="1:4" x14ac:dyDescent="0.35">
      <c r="A9040" s="1">
        <v>44271.399247685185</v>
      </c>
      <c r="B9040" s="1"/>
      <c r="C9040" s="2">
        <v>1.9000000000000001E-8</v>
      </c>
      <c r="D9040">
        <f t="shared" si="138"/>
        <v>1356.4333333389368</v>
      </c>
    </row>
    <row r="9041" spans="1:4" x14ac:dyDescent="0.35">
      <c r="A9041" s="1">
        <v>44271.399351851855</v>
      </c>
      <c r="B9041" s="1"/>
      <c r="C9041" s="2">
        <v>1.9000000000000001E-8</v>
      </c>
      <c r="D9041">
        <f t="shared" si="138"/>
        <v>1356.5833333320916</v>
      </c>
    </row>
    <row r="9042" spans="1:4" x14ac:dyDescent="0.35">
      <c r="A9042" s="1">
        <v>44271.399456018517</v>
      </c>
      <c r="B9042" s="1"/>
      <c r="C9042" s="2">
        <v>1.9000000000000001E-8</v>
      </c>
      <c r="D9042">
        <f t="shared" si="138"/>
        <v>1356.7333333357237</v>
      </c>
    </row>
    <row r="9043" spans="1:4" x14ac:dyDescent="0.35">
      <c r="A9043" s="1">
        <v>44271.399560185186</v>
      </c>
      <c r="B9043" s="1"/>
      <c r="C9043" s="2">
        <v>1.9000000000000001E-8</v>
      </c>
      <c r="D9043">
        <f t="shared" si="138"/>
        <v>1356.8833333393559</v>
      </c>
    </row>
    <row r="9044" spans="1:4" x14ac:dyDescent="0.35">
      <c r="A9044" s="1">
        <v>44271.399664351855</v>
      </c>
      <c r="B9044" s="1"/>
      <c r="C9044" s="2">
        <v>1.9000000000000001E-8</v>
      </c>
      <c r="D9044">
        <f t="shared" si="138"/>
        <v>1357.0333333325107</v>
      </c>
    </row>
    <row r="9045" spans="1:4" x14ac:dyDescent="0.35">
      <c r="A9045" s="1">
        <v>44271.399768518517</v>
      </c>
      <c r="B9045" s="1"/>
      <c r="C9045" s="2">
        <v>1.9000000000000001E-8</v>
      </c>
      <c r="D9045">
        <f t="shared" si="138"/>
        <v>1357.1833333361428</v>
      </c>
    </row>
    <row r="9046" spans="1:4" x14ac:dyDescent="0.35">
      <c r="A9046" s="1">
        <v>44271.399872685186</v>
      </c>
      <c r="B9046" s="1"/>
      <c r="C9046" s="2">
        <v>1.9000000000000001E-8</v>
      </c>
      <c r="D9046">
        <f t="shared" si="138"/>
        <v>1357.333333339775</v>
      </c>
    </row>
    <row r="9047" spans="1:4" x14ac:dyDescent="0.35">
      <c r="A9047" s="1">
        <v>44271.399976851855</v>
      </c>
      <c r="B9047" s="1"/>
      <c r="C9047" s="2">
        <v>1.9000000000000001E-8</v>
      </c>
      <c r="D9047">
        <f t="shared" ref="D9047:D9110" si="139">(A9048-A9047)*1440+D9046</f>
        <v>1357.4833333329298</v>
      </c>
    </row>
    <row r="9048" spans="1:4" x14ac:dyDescent="0.35">
      <c r="A9048" s="1">
        <v>44271.400081018517</v>
      </c>
      <c r="B9048" s="1"/>
      <c r="C9048" s="2">
        <v>1.9000000000000001E-8</v>
      </c>
      <c r="D9048">
        <f t="shared" si="139"/>
        <v>1357.6333333365619</v>
      </c>
    </row>
    <row r="9049" spans="1:4" x14ac:dyDescent="0.35">
      <c r="A9049" s="1">
        <v>44271.400185185186</v>
      </c>
      <c r="B9049" s="1"/>
      <c r="C9049" s="2">
        <v>1.9000000000000001E-8</v>
      </c>
      <c r="D9049">
        <f t="shared" si="139"/>
        <v>1357.7833333401941</v>
      </c>
    </row>
    <row r="9050" spans="1:4" x14ac:dyDescent="0.35">
      <c r="A9050" s="1">
        <v>44271.400289351855</v>
      </c>
      <c r="B9050" s="1"/>
      <c r="C9050" s="2">
        <v>1.9000000000000001E-8</v>
      </c>
      <c r="D9050">
        <f t="shared" si="139"/>
        <v>1357.9333333333489</v>
      </c>
    </row>
    <row r="9051" spans="1:4" x14ac:dyDescent="0.35">
      <c r="A9051" s="1">
        <v>44271.400393518517</v>
      </c>
      <c r="B9051" s="1"/>
      <c r="C9051" s="2">
        <v>1.9000000000000001E-8</v>
      </c>
      <c r="D9051">
        <f t="shared" si="139"/>
        <v>1358.083333336981</v>
      </c>
    </row>
    <row r="9052" spans="1:4" x14ac:dyDescent="0.35">
      <c r="A9052" s="1">
        <v>44271.400497685187</v>
      </c>
      <c r="B9052" s="1"/>
      <c r="C9052" s="2">
        <v>1.9000000000000001E-8</v>
      </c>
      <c r="D9052">
        <f t="shared" si="139"/>
        <v>1358.2333333301358</v>
      </c>
    </row>
    <row r="9053" spans="1:4" x14ac:dyDescent="0.35">
      <c r="A9053" s="1">
        <v>44271.400601851848</v>
      </c>
      <c r="B9053" s="1"/>
      <c r="C9053" s="2">
        <v>1.9000000000000001E-8</v>
      </c>
      <c r="D9053">
        <f t="shared" si="139"/>
        <v>1358.383333333768</v>
      </c>
    </row>
    <row r="9054" spans="1:4" x14ac:dyDescent="0.35">
      <c r="A9054" s="1">
        <v>44271.400706018518</v>
      </c>
      <c r="B9054" s="1"/>
      <c r="C9054" s="2">
        <v>1.9000000000000001E-8</v>
      </c>
      <c r="D9054">
        <f t="shared" si="139"/>
        <v>1358.5333333374001</v>
      </c>
    </row>
    <row r="9055" spans="1:4" x14ac:dyDescent="0.35">
      <c r="A9055" s="1">
        <v>44271.400810185187</v>
      </c>
      <c r="B9055" s="1"/>
      <c r="C9055" s="2">
        <v>1.9000000000000001E-8</v>
      </c>
      <c r="D9055">
        <f t="shared" si="139"/>
        <v>1358.6833333305549</v>
      </c>
    </row>
    <row r="9056" spans="1:4" x14ac:dyDescent="0.35">
      <c r="A9056" s="1">
        <v>44271.400914351849</v>
      </c>
      <c r="B9056" s="1"/>
      <c r="C9056" s="2">
        <v>1.9000000000000001E-8</v>
      </c>
      <c r="D9056">
        <f t="shared" si="139"/>
        <v>1358.833333334187</v>
      </c>
    </row>
    <row r="9057" spans="1:4" x14ac:dyDescent="0.35">
      <c r="A9057" s="1">
        <v>44271.401018518518</v>
      </c>
      <c r="B9057" s="1"/>
      <c r="C9057" s="2">
        <v>1.9000000000000001E-8</v>
      </c>
      <c r="D9057">
        <f t="shared" si="139"/>
        <v>1358.9833333378192</v>
      </c>
    </row>
    <row r="9058" spans="1:4" x14ac:dyDescent="0.35">
      <c r="A9058" s="1">
        <v>44271.401122685187</v>
      </c>
      <c r="B9058" s="1"/>
      <c r="C9058" s="2">
        <v>1.9000000000000001E-8</v>
      </c>
      <c r="D9058">
        <f t="shared" si="139"/>
        <v>1359.133333330974</v>
      </c>
    </row>
    <row r="9059" spans="1:4" x14ac:dyDescent="0.35">
      <c r="A9059" s="1">
        <v>44271.401226851849</v>
      </c>
      <c r="B9059" s="1"/>
      <c r="C9059" s="2">
        <v>1.9000000000000001E-8</v>
      </c>
      <c r="D9059">
        <f t="shared" si="139"/>
        <v>1359.2833333346061</v>
      </c>
    </row>
    <row r="9060" spans="1:4" x14ac:dyDescent="0.35">
      <c r="A9060" s="1">
        <v>44271.401331018518</v>
      </c>
      <c r="B9060" s="1"/>
      <c r="C9060" s="2">
        <v>1.9000000000000001E-8</v>
      </c>
      <c r="D9060">
        <f t="shared" si="139"/>
        <v>1359.4333333382383</v>
      </c>
    </row>
    <row r="9061" spans="1:4" x14ac:dyDescent="0.35">
      <c r="A9061" s="1">
        <v>44271.401435185187</v>
      </c>
      <c r="B9061" s="1"/>
      <c r="C9061" s="2">
        <v>1.9000000000000001E-8</v>
      </c>
      <c r="D9061">
        <f t="shared" si="139"/>
        <v>1359.5833333313931</v>
      </c>
    </row>
    <row r="9062" spans="1:4" x14ac:dyDescent="0.35">
      <c r="A9062" s="1">
        <v>44271.401539351849</v>
      </c>
      <c r="B9062" s="1"/>
      <c r="C9062" s="2">
        <v>1.9000000000000001E-8</v>
      </c>
      <c r="D9062">
        <f t="shared" si="139"/>
        <v>1359.7333333350252</v>
      </c>
    </row>
    <row r="9063" spans="1:4" x14ac:dyDescent="0.35">
      <c r="A9063" s="1">
        <v>44271.401643518519</v>
      </c>
      <c r="B9063" s="1"/>
      <c r="C9063" s="2">
        <v>1.9000000000000001E-8</v>
      </c>
      <c r="D9063">
        <f t="shared" si="139"/>
        <v>1359.8833333386574</v>
      </c>
    </row>
    <row r="9064" spans="1:4" x14ac:dyDescent="0.35">
      <c r="A9064" s="1">
        <v>44271.401747685188</v>
      </c>
      <c r="B9064" s="1"/>
      <c r="C9064" s="2">
        <v>1.9000000000000001E-8</v>
      </c>
      <c r="D9064">
        <f t="shared" si="139"/>
        <v>1360.0333333318122</v>
      </c>
    </row>
    <row r="9065" spans="1:4" x14ac:dyDescent="0.35">
      <c r="A9065" s="1">
        <v>44271.40185185185</v>
      </c>
      <c r="B9065" s="1"/>
      <c r="C9065" s="2">
        <v>1.9000000000000001E-8</v>
      </c>
      <c r="D9065">
        <f t="shared" si="139"/>
        <v>1360.1833333354443</v>
      </c>
    </row>
    <row r="9066" spans="1:4" x14ac:dyDescent="0.35">
      <c r="A9066" s="1">
        <v>44271.401956018519</v>
      </c>
      <c r="B9066" s="1"/>
      <c r="C9066" s="2">
        <v>1.9000000000000001E-8</v>
      </c>
      <c r="D9066">
        <f t="shared" si="139"/>
        <v>1360.3333333390765</v>
      </c>
    </row>
    <row r="9067" spans="1:4" x14ac:dyDescent="0.35">
      <c r="A9067" s="1">
        <v>44271.402060185188</v>
      </c>
      <c r="B9067" s="1"/>
      <c r="C9067" s="2">
        <v>1.9000000000000001E-8</v>
      </c>
      <c r="D9067">
        <f t="shared" si="139"/>
        <v>1360.4833333322313</v>
      </c>
    </row>
    <row r="9068" spans="1:4" x14ac:dyDescent="0.35">
      <c r="A9068" s="1">
        <v>44271.40216435185</v>
      </c>
      <c r="B9068" s="1"/>
      <c r="C9068" s="2">
        <v>1.9000000000000001E-8</v>
      </c>
      <c r="D9068">
        <f t="shared" si="139"/>
        <v>1360.6333333358634</v>
      </c>
    </row>
    <row r="9069" spans="1:4" x14ac:dyDescent="0.35">
      <c r="A9069" s="1">
        <v>44271.402268518519</v>
      </c>
      <c r="B9069" s="1"/>
      <c r="C9069" s="2">
        <v>1.9000000000000001E-8</v>
      </c>
      <c r="D9069">
        <f t="shared" si="139"/>
        <v>1360.7833333394956</v>
      </c>
    </row>
    <row r="9070" spans="1:4" x14ac:dyDescent="0.35">
      <c r="A9070" s="1">
        <v>44271.402372685188</v>
      </c>
      <c r="B9070" s="1"/>
      <c r="C9070" s="2">
        <v>1.9000000000000001E-8</v>
      </c>
      <c r="D9070">
        <f t="shared" si="139"/>
        <v>1360.9333333326504</v>
      </c>
    </row>
    <row r="9071" spans="1:4" x14ac:dyDescent="0.35">
      <c r="A9071" s="1">
        <v>44271.40247685185</v>
      </c>
      <c r="B9071" s="1"/>
      <c r="C9071" s="2">
        <v>1.9000000000000001E-8</v>
      </c>
      <c r="D9071">
        <f t="shared" si="139"/>
        <v>1361.0833333362825</v>
      </c>
    </row>
    <row r="9072" spans="1:4" x14ac:dyDescent="0.35">
      <c r="A9072" s="1">
        <v>44271.402581018519</v>
      </c>
      <c r="B9072" s="1"/>
      <c r="C9072" s="2">
        <v>1.9000000000000001E-8</v>
      </c>
      <c r="D9072">
        <f t="shared" si="139"/>
        <v>1361.2333333399147</v>
      </c>
    </row>
    <row r="9073" spans="1:4" x14ac:dyDescent="0.35">
      <c r="A9073" s="1">
        <v>44271.402685185189</v>
      </c>
      <c r="B9073" s="1"/>
      <c r="C9073" s="2">
        <v>1.9000000000000001E-8</v>
      </c>
      <c r="D9073">
        <f t="shared" si="139"/>
        <v>1361.3833333330695</v>
      </c>
    </row>
    <row r="9074" spans="1:4" x14ac:dyDescent="0.35">
      <c r="A9074" s="1">
        <v>44271.402789351851</v>
      </c>
      <c r="B9074" s="1"/>
      <c r="C9074" s="2">
        <v>1.9000000000000001E-8</v>
      </c>
      <c r="D9074">
        <f t="shared" si="139"/>
        <v>1361.5333333367016</v>
      </c>
    </row>
    <row r="9075" spans="1:4" x14ac:dyDescent="0.35">
      <c r="A9075" s="1">
        <v>44271.40289351852</v>
      </c>
      <c r="B9075" s="1"/>
      <c r="C9075" s="2">
        <v>1.9000000000000001E-8</v>
      </c>
      <c r="D9075">
        <f t="shared" si="139"/>
        <v>1361.6833333298564</v>
      </c>
    </row>
    <row r="9076" spans="1:4" x14ac:dyDescent="0.35">
      <c r="A9076" s="1">
        <v>44271.402997685182</v>
      </c>
      <c r="B9076" s="1"/>
      <c r="C9076" s="2">
        <v>1.9000000000000001E-8</v>
      </c>
      <c r="D9076">
        <f t="shared" si="139"/>
        <v>1361.8333333334886</v>
      </c>
    </row>
    <row r="9077" spans="1:4" x14ac:dyDescent="0.35">
      <c r="A9077" s="1">
        <v>44271.403101851851</v>
      </c>
      <c r="B9077" s="1"/>
      <c r="C9077" s="2">
        <v>1.9000000000000001E-8</v>
      </c>
      <c r="D9077">
        <f t="shared" si="139"/>
        <v>1361.9833333371207</v>
      </c>
    </row>
    <row r="9078" spans="1:4" x14ac:dyDescent="0.35">
      <c r="A9078" s="1">
        <v>44271.40320601852</v>
      </c>
      <c r="B9078" s="1"/>
      <c r="C9078" s="2">
        <v>1.9000000000000001E-8</v>
      </c>
      <c r="D9078">
        <f t="shared" si="139"/>
        <v>1362.1333333302755</v>
      </c>
    </row>
    <row r="9079" spans="1:4" x14ac:dyDescent="0.35">
      <c r="A9079" s="1">
        <v>44271.403310185182</v>
      </c>
      <c r="B9079" s="1"/>
      <c r="C9079" s="2">
        <v>1.9000000000000001E-8</v>
      </c>
      <c r="D9079">
        <f t="shared" si="139"/>
        <v>1362.2833333339076</v>
      </c>
    </row>
    <row r="9080" spans="1:4" x14ac:dyDescent="0.35">
      <c r="A9080" s="1">
        <v>44271.403414351851</v>
      </c>
      <c r="B9080" s="1"/>
      <c r="C9080" s="2">
        <v>1.9000000000000001E-8</v>
      </c>
      <c r="D9080">
        <f t="shared" si="139"/>
        <v>1362.4333333375398</v>
      </c>
    </row>
    <row r="9081" spans="1:4" x14ac:dyDescent="0.35">
      <c r="A9081" s="1">
        <v>44271.40351851852</v>
      </c>
      <c r="B9081" s="1"/>
      <c r="C9081" s="2">
        <v>1.9000000000000001E-8</v>
      </c>
      <c r="D9081">
        <f t="shared" si="139"/>
        <v>1362.5833333306946</v>
      </c>
    </row>
    <row r="9082" spans="1:4" x14ac:dyDescent="0.35">
      <c r="A9082" s="1">
        <v>44271.403622685182</v>
      </c>
      <c r="B9082" s="1"/>
      <c r="C9082" s="2">
        <v>1.9000000000000001E-8</v>
      </c>
      <c r="D9082">
        <f t="shared" si="139"/>
        <v>1362.7333333343267</v>
      </c>
    </row>
    <row r="9083" spans="1:4" x14ac:dyDescent="0.35">
      <c r="A9083" s="1">
        <v>44271.403726851851</v>
      </c>
      <c r="B9083" s="1"/>
      <c r="C9083" s="2">
        <v>1.9000000000000001E-8</v>
      </c>
      <c r="D9083">
        <f t="shared" si="139"/>
        <v>1362.8833333379589</v>
      </c>
    </row>
    <row r="9084" spans="1:4" x14ac:dyDescent="0.35">
      <c r="A9084" s="1">
        <v>44271.403831018521</v>
      </c>
      <c r="B9084" s="1"/>
      <c r="C9084" s="2">
        <v>1.9000000000000001E-8</v>
      </c>
      <c r="D9084">
        <f t="shared" si="139"/>
        <v>1363.0333333311137</v>
      </c>
    </row>
    <row r="9085" spans="1:4" x14ac:dyDescent="0.35">
      <c r="A9085" s="1">
        <v>44271.403935185182</v>
      </c>
      <c r="B9085" s="1"/>
      <c r="C9085" s="2">
        <v>1.9000000000000001E-8</v>
      </c>
      <c r="D9085">
        <f t="shared" si="139"/>
        <v>1363.1833333347458</v>
      </c>
    </row>
    <row r="9086" spans="1:4" x14ac:dyDescent="0.35">
      <c r="A9086" s="1">
        <v>44271.404039351852</v>
      </c>
      <c r="B9086" s="1"/>
      <c r="C9086" s="2">
        <v>1.9000000000000001E-8</v>
      </c>
      <c r="D9086">
        <f t="shared" si="139"/>
        <v>1363.333333338378</v>
      </c>
    </row>
    <row r="9087" spans="1:4" x14ac:dyDescent="0.35">
      <c r="A9087" s="1">
        <v>44271.404143518521</v>
      </c>
      <c r="B9087" s="1"/>
      <c r="C9087" s="2">
        <v>1.9000000000000001E-8</v>
      </c>
      <c r="D9087">
        <f t="shared" si="139"/>
        <v>1363.4833333315328</v>
      </c>
    </row>
    <row r="9088" spans="1:4" x14ac:dyDescent="0.35">
      <c r="A9088" s="1">
        <v>44271.404247685183</v>
      </c>
      <c r="B9088" s="1"/>
      <c r="C9088" s="2">
        <v>1.9000000000000001E-8</v>
      </c>
      <c r="D9088">
        <f t="shared" si="139"/>
        <v>1363.6333333351649</v>
      </c>
    </row>
    <row r="9089" spans="1:4" x14ac:dyDescent="0.35">
      <c r="A9089" s="1">
        <v>44271.404351851852</v>
      </c>
      <c r="B9089" s="1"/>
      <c r="C9089" s="2">
        <v>1.9000000000000001E-8</v>
      </c>
      <c r="D9089">
        <f t="shared" si="139"/>
        <v>1363.7833333387971</v>
      </c>
    </row>
    <row r="9090" spans="1:4" x14ac:dyDescent="0.35">
      <c r="A9090" s="1">
        <v>44271.404456018521</v>
      </c>
      <c r="B9090" s="1"/>
      <c r="C9090" s="2">
        <v>1.9000000000000001E-8</v>
      </c>
      <c r="D9090">
        <f t="shared" si="139"/>
        <v>1363.9333333319519</v>
      </c>
    </row>
    <row r="9091" spans="1:4" x14ac:dyDescent="0.35">
      <c r="A9091" s="1">
        <v>44271.404560185183</v>
      </c>
      <c r="B9091" s="1"/>
      <c r="C9091" s="2">
        <v>1.9000000000000001E-8</v>
      </c>
      <c r="D9091">
        <f t="shared" si="139"/>
        <v>1364.083333335584</v>
      </c>
    </row>
    <row r="9092" spans="1:4" x14ac:dyDescent="0.35">
      <c r="A9092" s="1">
        <v>44271.404664351852</v>
      </c>
      <c r="B9092" s="1"/>
      <c r="C9092" s="2">
        <v>1.9000000000000001E-8</v>
      </c>
      <c r="D9092">
        <f t="shared" si="139"/>
        <v>1364.2333333392162</v>
      </c>
    </row>
    <row r="9093" spans="1:4" x14ac:dyDescent="0.35">
      <c r="A9093" s="1">
        <v>44271.404768518521</v>
      </c>
      <c r="B9093" s="1"/>
      <c r="C9093" s="2">
        <v>1.9000000000000001E-8</v>
      </c>
      <c r="D9093">
        <f t="shared" si="139"/>
        <v>1364.383333332371</v>
      </c>
    </row>
    <row r="9094" spans="1:4" x14ac:dyDescent="0.35">
      <c r="A9094" s="1">
        <v>44271.404872685183</v>
      </c>
      <c r="B9094" s="1"/>
      <c r="C9094" s="2">
        <v>1.9000000000000001E-8</v>
      </c>
      <c r="D9094">
        <f t="shared" si="139"/>
        <v>1364.5333333360031</v>
      </c>
    </row>
    <row r="9095" spans="1:4" x14ac:dyDescent="0.35">
      <c r="A9095" s="1">
        <v>44271.404976851853</v>
      </c>
      <c r="B9095" s="1"/>
      <c r="C9095" s="2">
        <v>1.9000000000000001E-8</v>
      </c>
      <c r="D9095">
        <f t="shared" si="139"/>
        <v>1364.6833333396353</v>
      </c>
    </row>
    <row r="9096" spans="1:4" x14ac:dyDescent="0.35">
      <c r="A9096" s="1">
        <v>44271.405081018522</v>
      </c>
      <c r="B9096" s="1"/>
      <c r="C9096" s="2">
        <v>1.9000000000000001E-8</v>
      </c>
      <c r="D9096">
        <f t="shared" si="139"/>
        <v>1364.8333333327901</v>
      </c>
    </row>
    <row r="9097" spans="1:4" x14ac:dyDescent="0.35">
      <c r="A9097" s="1">
        <v>44271.405185185184</v>
      </c>
      <c r="B9097" s="1"/>
      <c r="C9097" s="2">
        <v>1.9000000000000001E-8</v>
      </c>
      <c r="D9097">
        <f t="shared" si="139"/>
        <v>1364.9833333364222</v>
      </c>
    </row>
    <row r="9098" spans="1:4" x14ac:dyDescent="0.35">
      <c r="A9098" s="1">
        <v>44271.405289351853</v>
      </c>
      <c r="B9098" s="1"/>
      <c r="C9098" s="2">
        <v>1.9000000000000001E-8</v>
      </c>
      <c r="D9098">
        <f t="shared" si="139"/>
        <v>1365.1333333400544</v>
      </c>
    </row>
    <row r="9099" spans="1:4" x14ac:dyDescent="0.35">
      <c r="A9099" s="1">
        <v>44271.405393518522</v>
      </c>
      <c r="B9099" s="1"/>
      <c r="C9099" s="2">
        <v>1.9000000000000001E-8</v>
      </c>
      <c r="D9099">
        <f t="shared" si="139"/>
        <v>1365.2833333332092</v>
      </c>
    </row>
    <row r="9100" spans="1:4" x14ac:dyDescent="0.35">
      <c r="A9100" s="1">
        <v>44271.405497685184</v>
      </c>
      <c r="B9100" s="1"/>
      <c r="C9100" s="2">
        <v>1.9000000000000001E-8</v>
      </c>
      <c r="D9100">
        <f t="shared" si="139"/>
        <v>1365.4333333368413</v>
      </c>
    </row>
    <row r="9101" spans="1:4" x14ac:dyDescent="0.35">
      <c r="A9101" s="1">
        <v>44271.405601851853</v>
      </c>
      <c r="B9101" s="1"/>
      <c r="C9101" s="2">
        <v>1.9000000000000001E-8</v>
      </c>
      <c r="D9101">
        <f t="shared" si="139"/>
        <v>1365.5833333299961</v>
      </c>
    </row>
    <row r="9102" spans="1:4" x14ac:dyDescent="0.35">
      <c r="A9102" s="1">
        <v>44271.405706018515</v>
      </c>
      <c r="B9102" s="1"/>
      <c r="C9102" s="2">
        <v>1.9000000000000001E-8</v>
      </c>
      <c r="D9102">
        <f t="shared" si="139"/>
        <v>1365.7333333336283</v>
      </c>
    </row>
    <row r="9103" spans="1:4" x14ac:dyDescent="0.35">
      <c r="A9103" s="1">
        <v>44271.405810185184</v>
      </c>
      <c r="B9103" s="1"/>
      <c r="C9103" s="2">
        <v>1.9000000000000001E-8</v>
      </c>
      <c r="D9103">
        <f t="shared" si="139"/>
        <v>1365.8833333372604</v>
      </c>
    </row>
    <row r="9104" spans="1:4" x14ac:dyDescent="0.35">
      <c r="A9104" s="1">
        <v>44271.405914351853</v>
      </c>
      <c r="B9104" s="1"/>
      <c r="C9104" s="2">
        <v>1.9000000000000001E-8</v>
      </c>
      <c r="D9104">
        <f t="shared" si="139"/>
        <v>1366.0333333304152</v>
      </c>
    </row>
    <row r="9105" spans="1:4" x14ac:dyDescent="0.35">
      <c r="A9105" s="1">
        <v>44271.406018518515</v>
      </c>
      <c r="B9105" s="1"/>
      <c r="C9105" s="2">
        <v>1.9000000000000001E-8</v>
      </c>
      <c r="D9105">
        <f t="shared" si="139"/>
        <v>1366.1833333340473</v>
      </c>
    </row>
    <row r="9106" spans="1:4" x14ac:dyDescent="0.35">
      <c r="A9106" s="1">
        <v>44271.406122685185</v>
      </c>
      <c r="B9106" s="1"/>
      <c r="C9106" s="2">
        <v>1.9000000000000001E-8</v>
      </c>
      <c r="D9106">
        <f t="shared" si="139"/>
        <v>1366.3333333376795</v>
      </c>
    </row>
    <row r="9107" spans="1:4" x14ac:dyDescent="0.35">
      <c r="A9107" s="1">
        <v>44271.406226851854</v>
      </c>
      <c r="B9107" s="1"/>
      <c r="C9107" s="2">
        <v>1.9000000000000001E-8</v>
      </c>
      <c r="D9107">
        <f t="shared" si="139"/>
        <v>1366.4833333308343</v>
      </c>
    </row>
    <row r="9108" spans="1:4" x14ac:dyDescent="0.35">
      <c r="A9108" s="1">
        <v>44271.406331018516</v>
      </c>
      <c r="B9108" s="1"/>
      <c r="C9108" s="2">
        <v>1.9000000000000001E-8</v>
      </c>
      <c r="D9108">
        <f t="shared" si="139"/>
        <v>1366.6333333344664</v>
      </c>
    </row>
    <row r="9109" spans="1:4" x14ac:dyDescent="0.35">
      <c r="A9109" s="1">
        <v>44271.406435185185</v>
      </c>
      <c r="B9109" s="1"/>
      <c r="C9109" s="2">
        <v>1.9000000000000001E-8</v>
      </c>
      <c r="D9109">
        <f t="shared" si="139"/>
        <v>1366.7833333380986</v>
      </c>
    </row>
    <row r="9110" spans="1:4" x14ac:dyDescent="0.35">
      <c r="A9110" s="1">
        <v>44271.406539351854</v>
      </c>
      <c r="B9110" s="1"/>
      <c r="C9110" s="2">
        <v>1.9000000000000001E-8</v>
      </c>
      <c r="D9110">
        <f t="shared" si="139"/>
        <v>1366.9333333312534</v>
      </c>
    </row>
    <row r="9111" spans="1:4" x14ac:dyDescent="0.35">
      <c r="A9111" s="1">
        <v>44271.406643518516</v>
      </c>
      <c r="B9111" s="1"/>
      <c r="C9111" s="2">
        <v>1.9000000000000001E-8</v>
      </c>
      <c r="D9111">
        <f t="shared" ref="D9111:D9174" si="140">(A9112-A9111)*1440+D9110</f>
        <v>1367.0833333348855</v>
      </c>
    </row>
    <row r="9112" spans="1:4" x14ac:dyDescent="0.35">
      <c r="A9112" s="1">
        <v>44271.406747685185</v>
      </c>
      <c r="B9112" s="1"/>
      <c r="C9112" s="2">
        <v>1.9000000000000001E-8</v>
      </c>
      <c r="D9112">
        <f t="shared" si="140"/>
        <v>1367.2333333385177</v>
      </c>
    </row>
    <row r="9113" spans="1:4" x14ac:dyDescent="0.35">
      <c r="A9113" s="1">
        <v>44271.406851851854</v>
      </c>
      <c r="B9113" s="1"/>
      <c r="C9113" s="2">
        <v>1.9000000000000001E-8</v>
      </c>
      <c r="D9113">
        <f t="shared" si="140"/>
        <v>1367.3833333316725</v>
      </c>
    </row>
    <row r="9114" spans="1:4" x14ac:dyDescent="0.35">
      <c r="A9114" s="1">
        <v>44271.406956018516</v>
      </c>
      <c r="B9114" s="1"/>
      <c r="C9114" s="2">
        <v>1.9000000000000001E-8</v>
      </c>
      <c r="D9114">
        <f t="shared" si="140"/>
        <v>1367.5333333353046</v>
      </c>
    </row>
    <row r="9115" spans="1:4" x14ac:dyDescent="0.35">
      <c r="A9115" s="1">
        <v>44271.407060185185</v>
      </c>
      <c r="B9115" s="1"/>
      <c r="C9115" s="2">
        <v>1.9000000000000001E-8</v>
      </c>
      <c r="D9115">
        <f t="shared" si="140"/>
        <v>1367.6833333389368</v>
      </c>
    </row>
    <row r="9116" spans="1:4" x14ac:dyDescent="0.35">
      <c r="A9116" s="1">
        <v>44271.407164351855</v>
      </c>
      <c r="B9116" s="1"/>
      <c r="C9116" s="2">
        <v>1.9000000000000001E-8</v>
      </c>
      <c r="D9116">
        <f t="shared" si="140"/>
        <v>1367.8333333320916</v>
      </c>
    </row>
    <row r="9117" spans="1:4" x14ac:dyDescent="0.35">
      <c r="A9117" s="1">
        <v>44271.407268518517</v>
      </c>
      <c r="B9117" s="1"/>
      <c r="C9117" s="2">
        <v>1.9000000000000001E-8</v>
      </c>
      <c r="D9117">
        <f t="shared" si="140"/>
        <v>1367.9833333357237</v>
      </c>
    </row>
    <row r="9118" spans="1:4" x14ac:dyDescent="0.35">
      <c r="A9118" s="1">
        <v>44271.407372685186</v>
      </c>
      <c r="B9118" s="1"/>
      <c r="C9118" s="2">
        <v>1.9000000000000001E-8</v>
      </c>
      <c r="D9118">
        <f t="shared" si="140"/>
        <v>1368.1333333393559</v>
      </c>
    </row>
    <row r="9119" spans="1:4" x14ac:dyDescent="0.35">
      <c r="A9119" s="1">
        <v>44271.407476851855</v>
      </c>
      <c r="B9119" s="1"/>
      <c r="C9119" s="2">
        <v>1.9000000000000001E-8</v>
      </c>
      <c r="D9119">
        <f t="shared" si="140"/>
        <v>1368.2833333325107</v>
      </c>
    </row>
    <row r="9120" spans="1:4" x14ac:dyDescent="0.35">
      <c r="A9120" s="1">
        <v>44271.407581018517</v>
      </c>
      <c r="B9120" s="1"/>
      <c r="C9120" s="2">
        <v>1.9000000000000001E-8</v>
      </c>
      <c r="D9120">
        <f t="shared" si="140"/>
        <v>1368.4333333361428</v>
      </c>
    </row>
    <row r="9121" spans="1:4" x14ac:dyDescent="0.35">
      <c r="A9121" s="1">
        <v>44271.407685185186</v>
      </c>
      <c r="B9121" s="1"/>
      <c r="C9121" s="2">
        <v>1.9000000000000001E-8</v>
      </c>
      <c r="D9121">
        <f t="shared" si="140"/>
        <v>1368.583333339775</v>
      </c>
    </row>
    <row r="9122" spans="1:4" x14ac:dyDescent="0.35">
      <c r="A9122" s="1">
        <v>44271.407789351855</v>
      </c>
      <c r="B9122" s="1"/>
      <c r="C9122" s="2">
        <v>1.9000000000000001E-8</v>
      </c>
      <c r="D9122">
        <f t="shared" si="140"/>
        <v>1368.7333333329298</v>
      </c>
    </row>
    <row r="9123" spans="1:4" x14ac:dyDescent="0.35">
      <c r="A9123" s="1">
        <v>44271.407893518517</v>
      </c>
      <c r="B9123" s="1"/>
      <c r="C9123" s="2">
        <v>1.9000000000000001E-8</v>
      </c>
      <c r="D9123">
        <f t="shared" si="140"/>
        <v>1368.8833333365619</v>
      </c>
    </row>
    <row r="9124" spans="1:4" x14ac:dyDescent="0.35">
      <c r="A9124" s="1">
        <v>44271.407997685186</v>
      </c>
      <c r="B9124" s="1"/>
      <c r="C9124" s="2">
        <v>1.9000000000000001E-8</v>
      </c>
      <c r="D9124">
        <f t="shared" si="140"/>
        <v>1369.0333333401941</v>
      </c>
    </row>
    <row r="9125" spans="1:4" x14ac:dyDescent="0.35">
      <c r="A9125" s="1">
        <v>44271.408101851855</v>
      </c>
      <c r="B9125" s="1"/>
      <c r="C9125" s="2">
        <v>1.9000000000000001E-8</v>
      </c>
      <c r="D9125">
        <f t="shared" si="140"/>
        <v>1369.1833333333489</v>
      </c>
    </row>
    <row r="9126" spans="1:4" x14ac:dyDescent="0.35">
      <c r="A9126" s="1">
        <v>44271.408206018517</v>
      </c>
      <c r="B9126" s="1"/>
      <c r="C9126" s="2">
        <v>1.9000000000000001E-8</v>
      </c>
      <c r="D9126">
        <f t="shared" si="140"/>
        <v>1369.333333336981</v>
      </c>
    </row>
    <row r="9127" spans="1:4" x14ac:dyDescent="0.35">
      <c r="A9127" s="1">
        <v>44271.408310185187</v>
      </c>
      <c r="B9127" s="1"/>
      <c r="C9127" s="2">
        <v>1.9000000000000001E-8</v>
      </c>
      <c r="D9127">
        <f t="shared" si="140"/>
        <v>1369.4833333301358</v>
      </c>
    </row>
    <row r="9128" spans="1:4" x14ac:dyDescent="0.35">
      <c r="A9128" s="1">
        <v>44271.408414351848</v>
      </c>
      <c r="B9128" s="1"/>
      <c r="C9128" s="2">
        <v>1.9000000000000001E-8</v>
      </c>
      <c r="D9128">
        <f t="shared" si="140"/>
        <v>1369.633333333768</v>
      </c>
    </row>
    <row r="9129" spans="1:4" x14ac:dyDescent="0.35">
      <c r="A9129" s="1">
        <v>44271.408518518518</v>
      </c>
      <c r="B9129" s="1"/>
      <c r="C9129" s="2">
        <v>1.9000000000000001E-8</v>
      </c>
      <c r="D9129">
        <f t="shared" si="140"/>
        <v>1369.7833333374001</v>
      </c>
    </row>
    <row r="9130" spans="1:4" x14ac:dyDescent="0.35">
      <c r="A9130" s="1">
        <v>44271.408622685187</v>
      </c>
      <c r="B9130" s="1"/>
      <c r="C9130" s="2">
        <v>1.9000000000000001E-8</v>
      </c>
      <c r="D9130">
        <f t="shared" si="140"/>
        <v>1369.9333333305549</v>
      </c>
    </row>
    <row r="9131" spans="1:4" x14ac:dyDescent="0.35">
      <c r="A9131" s="1">
        <v>44271.408726851849</v>
      </c>
      <c r="B9131" s="1"/>
      <c r="C9131" s="2">
        <v>1.9000000000000001E-8</v>
      </c>
      <c r="D9131">
        <f t="shared" si="140"/>
        <v>1370.083333334187</v>
      </c>
    </row>
    <row r="9132" spans="1:4" x14ac:dyDescent="0.35">
      <c r="A9132" s="1">
        <v>44271.408831018518</v>
      </c>
      <c r="B9132" s="1"/>
      <c r="C9132" s="2">
        <v>1.9000000000000001E-8</v>
      </c>
      <c r="D9132">
        <f t="shared" si="140"/>
        <v>1370.2333333378192</v>
      </c>
    </row>
    <row r="9133" spans="1:4" x14ac:dyDescent="0.35">
      <c r="A9133" s="1">
        <v>44271.408935185187</v>
      </c>
      <c r="B9133" s="1"/>
      <c r="C9133" s="2">
        <v>1.9000000000000001E-8</v>
      </c>
      <c r="D9133">
        <f t="shared" si="140"/>
        <v>1370.383333330974</v>
      </c>
    </row>
    <row r="9134" spans="1:4" x14ac:dyDescent="0.35">
      <c r="A9134" s="1">
        <v>44271.409039351849</v>
      </c>
      <c r="B9134" s="1"/>
      <c r="C9134" s="2">
        <v>1.9000000000000001E-8</v>
      </c>
      <c r="D9134">
        <f t="shared" si="140"/>
        <v>1370.5333333346061</v>
      </c>
    </row>
    <row r="9135" spans="1:4" x14ac:dyDescent="0.35">
      <c r="A9135" s="1">
        <v>44271.409143518518</v>
      </c>
      <c r="B9135" s="1"/>
      <c r="C9135" s="2">
        <v>1.9000000000000001E-8</v>
      </c>
      <c r="D9135">
        <f t="shared" si="140"/>
        <v>1370.6833333382383</v>
      </c>
    </row>
    <row r="9136" spans="1:4" x14ac:dyDescent="0.35">
      <c r="A9136" s="1">
        <v>44271.409247685187</v>
      </c>
      <c r="B9136" s="1"/>
      <c r="C9136" s="2">
        <v>1.9000000000000001E-8</v>
      </c>
      <c r="D9136">
        <f t="shared" si="140"/>
        <v>1370.8333333313931</v>
      </c>
    </row>
    <row r="9137" spans="1:4" x14ac:dyDescent="0.35">
      <c r="A9137" s="1">
        <v>44271.409351851849</v>
      </c>
      <c r="B9137" s="1"/>
      <c r="C9137" s="2">
        <v>1.9000000000000001E-8</v>
      </c>
      <c r="D9137">
        <f t="shared" si="140"/>
        <v>1370.9833333350252</v>
      </c>
    </row>
    <row r="9138" spans="1:4" x14ac:dyDescent="0.35">
      <c r="A9138" s="1">
        <v>44271.409456018519</v>
      </c>
      <c r="B9138" s="1"/>
      <c r="C9138" s="2">
        <v>1.9000000000000001E-8</v>
      </c>
      <c r="D9138">
        <f t="shared" si="140"/>
        <v>1371.1333333386574</v>
      </c>
    </row>
    <row r="9139" spans="1:4" x14ac:dyDescent="0.35">
      <c r="A9139" s="1">
        <v>44271.409560185188</v>
      </c>
      <c r="B9139" s="1"/>
      <c r="C9139" s="2">
        <v>1.9000000000000001E-8</v>
      </c>
      <c r="D9139">
        <f t="shared" si="140"/>
        <v>1371.2833333318122</v>
      </c>
    </row>
    <row r="9140" spans="1:4" x14ac:dyDescent="0.35">
      <c r="A9140" s="1">
        <v>44271.40966435185</v>
      </c>
      <c r="B9140" s="1"/>
      <c r="C9140" s="2">
        <v>1.9000000000000001E-8</v>
      </c>
      <c r="D9140">
        <f t="shared" si="140"/>
        <v>1371.4333333354443</v>
      </c>
    </row>
    <row r="9141" spans="1:4" x14ac:dyDescent="0.35">
      <c r="A9141" s="1">
        <v>44271.409768518519</v>
      </c>
      <c r="B9141" s="1"/>
      <c r="C9141" s="2">
        <v>1.9000000000000001E-8</v>
      </c>
      <c r="D9141">
        <f t="shared" si="140"/>
        <v>1371.5833333390765</v>
      </c>
    </row>
    <row r="9142" spans="1:4" x14ac:dyDescent="0.35">
      <c r="A9142" s="1">
        <v>44271.409872685188</v>
      </c>
      <c r="B9142" s="1"/>
      <c r="C9142" s="2">
        <v>1.9000000000000001E-8</v>
      </c>
      <c r="D9142">
        <f t="shared" si="140"/>
        <v>1371.7333333322313</v>
      </c>
    </row>
    <row r="9143" spans="1:4" x14ac:dyDescent="0.35">
      <c r="A9143" s="1">
        <v>44271.40997685185</v>
      </c>
      <c r="B9143" s="1"/>
      <c r="C9143" s="2">
        <v>1.9000000000000001E-8</v>
      </c>
      <c r="D9143">
        <f t="shared" si="140"/>
        <v>1371.8833333358634</v>
      </c>
    </row>
    <row r="9144" spans="1:4" x14ac:dyDescent="0.35">
      <c r="A9144" s="1">
        <v>44271.410081018519</v>
      </c>
      <c r="B9144" s="1"/>
      <c r="C9144" s="2">
        <v>1.9000000000000001E-8</v>
      </c>
      <c r="D9144">
        <f t="shared" si="140"/>
        <v>1372.0333333394956</v>
      </c>
    </row>
    <row r="9145" spans="1:4" x14ac:dyDescent="0.35">
      <c r="A9145" s="1">
        <v>44271.410185185188</v>
      </c>
      <c r="B9145" s="1"/>
      <c r="C9145" s="2">
        <v>1.9000000000000001E-8</v>
      </c>
      <c r="D9145">
        <f t="shared" si="140"/>
        <v>1372.1833333326504</v>
      </c>
    </row>
    <row r="9146" spans="1:4" x14ac:dyDescent="0.35">
      <c r="A9146" s="1">
        <v>44271.41028935185</v>
      </c>
      <c r="B9146" s="1"/>
      <c r="C9146" s="2">
        <v>1.9000000000000001E-8</v>
      </c>
      <c r="D9146">
        <f t="shared" si="140"/>
        <v>1372.3333333362825</v>
      </c>
    </row>
    <row r="9147" spans="1:4" x14ac:dyDescent="0.35">
      <c r="A9147" s="1">
        <v>44271.410393518519</v>
      </c>
      <c r="B9147" s="1"/>
      <c r="C9147" s="2">
        <v>1.9000000000000001E-8</v>
      </c>
      <c r="D9147">
        <f t="shared" si="140"/>
        <v>1372.4833333399147</v>
      </c>
    </row>
    <row r="9148" spans="1:4" x14ac:dyDescent="0.35">
      <c r="A9148" s="1">
        <v>44271.410497685189</v>
      </c>
      <c r="B9148" s="1"/>
      <c r="C9148" s="2">
        <v>1.9000000000000001E-8</v>
      </c>
      <c r="D9148">
        <f t="shared" si="140"/>
        <v>1372.6333333330695</v>
      </c>
    </row>
    <row r="9149" spans="1:4" x14ac:dyDescent="0.35">
      <c r="A9149" s="1">
        <v>44271.410601851851</v>
      </c>
      <c r="B9149" s="1"/>
      <c r="C9149" s="2">
        <v>1.9000000000000001E-8</v>
      </c>
      <c r="D9149">
        <f t="shared" si="140"/>
        <v>1372.7833333367016</v>
      </c>
    </row>
    <row r="9150" spans="1:4" x14ac:dyDescent="0.35">
      <c r="A9150" s="1">
        <v>44271.41070601852</v>
      </c>
      <c r="B9150" s="1"/>
      <c r="C9150" s="2">
        <v>1.9000000000000001E-8</v>
      </c>
      <c r="D9150">
        <f t="shared" si="140"/>
        <v>1372.9333333298564</v>
      </c>
    </row>
    <row r="9151" spans="1:4" x14ac:dyDescent="0.35">
      <c r="A9151" s="1">
        <v>44271.410810185182</v>
      </c>
      <c r="B9151" s="1"/>
      <c r="C9151" s="2">
        <v>1.9000000000000001E-8</v>
      </c>
      <c r="D9151">
        <f t="shared" si="140"/>
        <v>1373.0833333334886</v>
      </c>
    </row>
    <row r="9152" spans="1:4" x14ac:dyDescent="0.35">
      <c r="A9152" s="1">
        <v>44271.410914351851</v>
      </c>
      <c r="B9152" s="1"/>
      <c r="C9152" s="2">
        <v>1.9000000000000001E-8</v>
      </c>
      <c r="D9152">
        <f t="shared" si="140"/>
        <v>1373.2333333371207</v>
      </c>
    </row>
    <row r="9153" spans="1:4" x14ac:dyDescent="0.35">
      <c r="A9153" s="1">
        <v>44271.41101851852</v>
      </c>
      <c r="B9153" s="1"/>
      <c r="C9153" s="2">
        <v>1.9000000000000001E-8</v>
      </c>
      <c r="D9153">
        <f t="shared" si="140"/>
        <v>1373.3833333302755</v>
      </c>
    </row>
    <row r="9154" spans="1:4" x14ac:dyDescent="0.35">
      <c r="A9154" s="1">
        <v>44271.411122685182</v>
      </c>
      <c r="B9154" s="1"/>
      <c r="C9154" s="2">
        <v>1.9000000000000001E-8</v>
      </c>
      <c r="D9154">
        <f t="shared" si="140"/>
        <v>1373.5333333339076</v>
      </c>
    </row>
    <row r="9155" spans="1:4" x14ac:dyDescent="0.35">
      <c r="A9155" s="1">
        <v>44271.411226851851</v>
      </c>
      <c r="B9155" s="1"/>
      <c r="C9155" s="2">
        <v>1.9000000000000001E-8</v>
      </c>
      <c r="D9155">
        <f t="shared" si="140"/>
        <v>1373.6833333375398</v>
      </c>
    </row>
    <row r="9156" spans="1:4" x14ac:dyDescent="0.35">
      <c r="A9156" s="1">
        <v>44271.41133101852</v>
      </c>
      <c r="B9156" s="1"/>
      <c r="C9156" s="2">
        <v>1.9000000000000001E-8</v>
      </c>
      <c r="D9156">
        <f t="shared" si="140"/>
        <v>1373.8333333306946</v>
      </c>
    </row>
    <row r="9157" spans="1:4" x14ac:dyDescent="0.35">
      <c r="A9157" s="1">
        <v>44271.411435185182</v>
      </c>
      <c r="B9157" s="1"/>
      <c r="C9157" s="2">
        <v>1.9000000000000001E-8</v>
      </c>
      <c r="D9157">
        <f t="shared" si="140"/>
        <v>1373.9833333343267</v>
      </c>
    </row>
    <row r="9158" spans="1:4" x14ac:dyDescent="0.35">
      <c r="A9158" s="1">
        <v>44271.411539351851</v>
      </c>
      <c r="B9158" s="1"/>
      <c r="C9158" s="2">
        <v>1.9000000000000001E-8</v>
      </c>
      <c r="D9158">
        <f t="shared" si="140"/>
        <v>1374.1333333379589</v>
      </c>
    </row>
    <row r="9159" spans="1:4" x14ac:dyDescent="0.35">
      <c r="A9159" s="1">
        <v>44271.411643518521</v>
      </c>
      <c r="B9159" s="1"/>
      <c r="C9159" s="2">
        <v>1.9000000000000001E-8</v>
      </c>
      <c r="D9159">
        <f t="shared" si="140"/>
        <v>1374.2833333311137</v>
      </c>
    </row>
    <row r="9160" spans="1:4" x14ac:dyDescent="0.35">
      <c r="A9160" s="1">
        <v>44271.411747685182</v>
      </c>
      <c r="B9160" s="1"/>
      <c r="C9160" s="2">
        <v>1.9000000000000001E-8</v>
      </c>
      <c r="D9160">
        <f t="shared" si="140"/>
        <v>1374.4333333347458</v>
      </c>
    </row>
    <row r="9161" spans="1:4" x14ac:dyDescent="0.35">
      <c r="A9161" s="1">
        <v>44271.411851851852</v>
      </c>
      <c r="B9161" s="1"/>
      <c r="C9161" s="2">
        <v>1.9000000000000001E-8</v>
      </c>
      <c r="D9161">
        <f t="shared" si="140"/>
        <v>1374.583333338378</v>
      </c>
    </row>
    <row r="9162" spans="1:4" x14ac:dyDescent="0.35">
      <c r="A9162" s="1">
        <v>44271.411956018521</v>
      </c>
      <c r="B9162" s="1"/>
      <c r="C9162" s="2">
        <v>1.9000000000000001E-8</v>
      </c>
      <c r="D9162">
        <f t="shared" si="140"/>
        <v>1374.7333333315328</v>
      </c>
    </row>
    <row r="9163" spans="1:4" x14ac:dyDescent="0.35">
      <c r="A9163" s="1">
        <v>44271.412060185183</v>
      </c>
      <c r="B9163" s="1"/>
      <c r="C9163" s="2">
        <v>1.9000000000000001E-8</v>
      </c>
      <c r="D9163">
        <f t="shared" si="140"/>
        <v>1374.8833333351649</v>
      </c>
    </row>
    <row r="9164" spans="1:4" x14ac:dyDescent="0.35">
      <c r="A9164" s="1">
        <v>44271.412164351852</v>
      </c>
      <c r="B9164" s="1"/>
      <c r="C9164" s="2">
        <v>1.9000000000000001E-8</v>
      </c>
      <c r="D9164">
        <f t="shared" si="140"/>
        <v>1375.0333333387971</v>
      </c>
    </row>
    <row r="9165" spans="1:4" x14ac:dyDescent="0.35">
      <c r="A9165" s="1">
        <v>44271.412268518521</v>
      </c>
      <c r="B9165" s="1"/>
      <c r="C9165" s="2">
        <v>1.9000000000000001E-8</v>
      </c>
      <c r="D9165">
        <f t="shared" si="140"/>
        <v>1375.1833333319519</v>
      </c>
    </row>
    <row r="9166" spans="1:4" x14ac:dyDescent="0.35">
      <c r="A9166" s="1">
        <v>44271.412372685183</v>
      </c>
      <c r="B9166" s="1"/>
      <c r="C9166" s="2">
        <v>1.9000000000000001E-8</v>
      </c>
      <c r="D9166">
        <f t="shared" si="140"/>
        <v>1375.333333335584</v>
      </c>
    </row>
    <row r="9167" spans="1:4" x14ac:dyDescent="0.35">
      <c r="A9167" s="1">
        <v>44271.412476851852</v>
      </c>
      <c r="B9167" s="1"/>
      <c r="C9167" s="2">
        <v>1.9000000000000001E-8</v>
      </c>
      <c r="D9167">
        <f t="shared" si="140"/>
        <v>1375.4833333392162</v>
      </c>
    </row>
    <row r="9168" spans="1:4" x14ac:dyDescent="0.35">
      <c r="A9168" s="1">
        <v>44271.412581018521</v>
      </c>
      <c r="B9168" s="1"/>
      <c r="C9168" s="2">
        <v>1.9000000000000001E-8</v>
      </c>
      <c r="D9168">
        <f t="shared" si="140"/>
        <v>1375.633333332371</v>
      </c>
    </row>
    <row r="9169" spans="1:4" x14ac:dyDescent="0.35">
      <c r="A9169" s="1">
        <v>44271.412685185183</v>
      </c>
      <c r="B9169" s="1"/>
      <c r="C9169" s="2">
        <v>1.9000000000000001E-8</v>
      </c>
      <c r="D9169">
        <f t="shared" si="140"/>
        <v>1375.7833333360031</v>
      </c>
    </row>
    <row r="9170" spans="1:4" x14ac:dyDescent="0.35">
      <c r="A9170" s="1">
        <v>44271.412789351853</v>
      </c>
      <c r="B9170" s="1"/>
      <c r="C9170" s="2">
        <v>1.9000000000000001E-8</v>
      </c>
      <c r="D9170">
        <f t="shared" si="140"/>
        <v>1375.9333333396353</v>
      </c>
    </row>
    <row r="9171" spans="1:4" x14ac:dyDescent="0.35">
      <c r="A9171" s="1">
        <v>44271.412893518522</v>
      </c>
      <c r="B9171" s="1"/>
      <c r="C9171" s="2">
        <v>1.9000000000000001E-8</v>
      </c>
      <c r="D9171">
        <f t="shared" si="140"/>
        <v>1376.0833333327901</v>
      </c>
    </row>
    <row r="9172" spans="1:4" x14ac:dyDescent="0.35">
      <c r="A9172" s="1">
        <v>44271.412997685184</v>
      </c>
      <c r="B9172" s="1"/>
      <c r="C9172" s="2">
        <v>1.9000000000000001E-8</v>
      </c>
      <c r="D9172">
        <f t="shared" si="140"/>
        <v>1376.2333333364222</v>
      </c>
    </row>
    <row r="9173" spans="1:4" x14ac:dyDescent="0.35">
      <c r="A9173" s="1">
        <v>44271.413101851853</v>
      </c>
      <c r="B9173" s="1"/>
      <c r="C9173" s="2">
        <v>1.9000000000000001E-8</v>
      </c>
      <c r="D9173">
        <f t="shared" si="140"/>
        <v>1376.3833333400544</v>
      </c>
    </row>
    <row r="9174" spans="1:4" x14ac:dyDescent="0.35">
      <c r="A9174" s="1">
        <v>44271.413206018522</v>
      </c>
      <c r="B9174" s="1"/>
      <c r="C9174" s="2">
        <v>1.9000000000000001E-8</v>
      </c>
      <c r="D9174">
        <f t="shared" si="140"/>
        <v>1376.5333333332092</v>
      </c>
    </row>
    <row r="9175" spans="1:4" x14ac:dyDescent="0.35">
      <c r="A9175" s="1">
        <v>44271.413310185184</v>
      </c>
      <c r="B9175" s="1"/>
      <c r="C9175" s="2">
        <v>1.9000000000000001E-8</v>
      </c>
      <c r="D9175">
        <f t="shared" ref="D9175:D9238" si="141">(A9176-A9175)*1440+D9174</f>
        <v>1376.6833333368413</v>
      </c>
    </row>
    <row r="9176" spans="1:4" x14ac:dyDescent="0.35">
      <c r="A9176" s="1">
        <v>44271.413414351853</v>
      </c>
      <c r="B9176" s="1"/>
      <c r="C9176" s="2">
        <v>1.9000000000000001E-8</v>
      </c>
      <c r="D9176">
        <f t="shared" si="141"/>
        <v>1376.8333333299961</v>
      </c>
    </row>
    <row r="9177" spans="1:4" x14ac:dyDescent="0.35">
      <c r="A9177" s="1">
        <v>44271.413518518515</v>
      </c>
      <c r="B9177" s="1"/>
      <c r="C9177" s="2">
        <v>1.9000000000000001E-8</v>
      </c>
      <c r="D9177">
        <f t="shared" si="141"/>
        <v>1376.9833333336283</v>
      </c>
    </row>
    <row r="9178" spans="1:4" x14ac:dyDescent="0.35">
      <c r="A9178" s="1">
        <v>44271.413622685184</v>
      </c>
      <c r="B9178" s="1"/>
      <c r="C9178" s="2">
        <v>1.9000000000000001E-8</v>
      </c>
      <c r="D9178">
        <f t="shared" si="141"/>
        <v>1377.1333333372604</v>
      </c>
    </row>
    <row r="9179" spans="1:4" x14ac:dyDescent="0.35">
      <c r="A9179" s="1">
        <v>44271.413726851853</v>
      </c>
      <c r="B9179" s="1"/>
      <c r="C9179" s="2">
        <v>1.9000000000000001E-8</v>
      </c>
      <c r="D9179">
        <f t="shared" si="141"/>
        <v>1377.2833333304152</v>
      </c>
    </row>
    <row r="9180" spans="1:4" x14ac:dyDescent="0.35">
      <c r="A9180" s="1">
        <v>44271.413831018515</v>
      </c>
      <c r="B9180" s="1"/>
      <c r="C9180" s="2">
        <v>1.9000000000000001E-8</v>
      </c>
      <c r="D9180">
        <f t="shared" si="141"/>
        <v>1377.4333333340473</v>
      </c>
    </row>
    <row r="9181" spans="1:4" x14ac:dyDescent="0.35">
      <c r="A9181" s="1">
        <v>44271.413935185185</v>
      </c>
      <c r="B9181" s="1"/>
      <c r="C9181" s="2">
        <v>1.9000000000000001E-8</v>
      </c>
      <c r="D9181">
        <f t="shared" si="141"/>
        <v>1377.5833333376795</v>
      </c>
    </row>
    <row r="9182" spans="1:4" x14ac:dyDescent="0.35">
      <c r="A9182" s="1">
        <v>44271.414039351854</v>
      </c>
      <c r="B9182" s="1"/>
      <c r="C9182" s="2">
        <v>1.9000000000000001E-8</v>
      </c>
      <c r="D9182">
        <f t="shared" si="141"/>
        <v>1377.7333333308343</v>
      </c>
    </row>
    <row r="9183" spans="1:4" x14ac:dyDescent="0.35">
      <c r="A9183" s="1">
        <v>44271.414143518516</v>
      </c>
      <c r="B9183" s="1"/>
      <c r="C9183" s="2">
        <v>1.9000000000000001E-8</v>
      </c>
      <c r="D9183">
        <f t="shared" si="141"/>
        <v>1377.8833333344664</v>
      </c>
    </row>
    <row r="9184" spans="1:4" x14ac:dyDescent="0.35">
      <c r="A9184" s="1">
        <v>44271.414247685185</v>
      </c>
      <c r="B9184" s="1"/>
      <c r="C9184" s="2">
        <v>1.9000000000000001E-8</v>
      </c>
      <c r="D9184">
        <f t="shared" si="141"/>
        <v>1378.0333333380986</v>
      </c>
    </row>
    <row r="9185" spans="1:4" x14ac:dyDescent="0.35">
      <c r="A9185" s="1">
        <v>44271.414351851854</v>
      </c>
      <c r="B9185" s="1"/>
      <c r="C9185" s="2">
        <v>1.9000000000000001E-8</v>
      </c>
      <c r="D9185">
        <f t="shared" si="141"/>
        <v>1378.1833333312534</v>
      </c>
    </row>
    <row r="9186" spans="1:4" x14ac:dyDescent="0.35">
      <c r="A9186" s="1">
        <v>44271.414456018516</v>
      </c>
      <c r="B9186" s="1"/>
      <c r="C9186" s="2">
        <v>1.9000000000000001E-8</v>
      </c>
      <c r="D9186">
        <f t="shared" si="141"/>
        <v>1378.3333333348855</v>
      </c>
    </row>
    <row r="9187" spans="1:4" x14ac:dyDescent="0.35">
      <c r="A9187" s="1">
        <v>44271.414560185185</v>
      </c>
      <c r="B9187" s="1"/>
      <c r="C9187" s="2">
        <v>1.9000000000000001E-8</v>
      </c>
      <c r="D9187">
        <f t="shared" si="141"/>
        <v>1378.4833333385177</v>
      </c>
    </row>
    <row r="9188" spans="1:4" x14ac:dyDescent="0.35">
      <c r="A9188" s="1">
        <v>44271.414664351854</v>
      </c>
      <c r="B9188" s="1"/>
      <c r="C9188" s="2">
        <v>1.9000000000000001E-8</v>
      </c>
      <c r="D9188">
        <f t="shared" si="141"/>
        <v>1378.6333333316725</v>
      </c>
    </row>
    <row r="9189" spans="1:4" x14ac:dyDescent="0.35">
      <c r="A9189" s="1">
        <v>44271.414768518516</v>
      </c>
      <c r="B9189" s="1"/>
      <c r="C9189" s="2">
        <v>1.9000000000000001E-8</v>
      </c>
      <c r="D9189">
        <f t="shared" si="141"/>
        <v>1378.7833333353046</v>
      </c>
    </row>
    <row r="9190" spans="1:4" x14ac:dyDescent="0.35">
      <c r="A9190" s="1">
        <v>44271.414872685185</v>
      </c>
      <c r="B9190" s="1"/>
      <c r="C9190" s="2">
        <v>1.9000000000000001E-8</v>
      </c>
      <c r="D9190">
        <f t="shared" si="141"/>
        <v>1378.9333333389368</v>
      </c>
    </row>
    <row r="9191" spans="1:4" x14ac:dyDescent="0.35">
      <c r="A9191" s="1">
        <v>44271.414976851855</v>
      </c>
      <c r="B9191" s="1"/>
      <c r="C9191" s="2">
        <v>1.9000000000000001E-8</v>
      </c>
      <c r="D9191">
        <f t="shared" si="141"/>
        <v>1379.0833333320916</v>
      </c>
    </row>
    <row r="9192" spans="1:4" x14ac:dyDescent="0.35">
      <c r="A9192" s="1">
        <v>44271.415081018517</v>
      </c>
      <c r="B9192" s="1"/>
      <c r="C9192" s="2">
        <v>1.9000000000000001E-8</v>
      </c>
      <c r="D9192">
        <f t="shared" si="141"/>
        <v>1379.2333333357237</v>
      </c>
    </row>
    <row r="9193" spans="1:4" x14ac:dyDescent="0.35">
      <c r="A9193" s="1">
        <v>44271.415185185186</v>
      </c>
      <c r="B9193" s="1"/>
      <c r="C9193" s="2">
        <v>1.9000000000000001E-8</v>
      </c>
      <c r="D9193">
        <f t="shared" si="141"/>
        <v>1379.3833333393559</v>
      </c>
    </row>
    <row r="9194" spans="1:4" x14ac:dyDescent="0.35">
      <c r="A9194" s="1">
        <v>44271.415289351855</v>
      </c>
      <c r="B9194" s="1"/>
      <c r="C9194" s="2">
        <v>1.9000000000000001E-8</v>
      </c>
      <c r="D9194">
        <f t="shared" si="141"/>
        <v>1379.5333333325107</v>
      </c>
    </row>
    <row r="9195" spans="1:4" x14ac:dyDescent="0.35">
      <c r="A9195" s="1">
        <v>44271.415393518517</v>
      </c>
      <c r="B9195" s="1"/>
      <c r="C9195" s="2">
        <v>1.9000000000000001E-8</v>
      </c>
      <c r="D9195">
        <f t="shared" si="141"/>
        <v>1379.6833333361428</v>
      </c>
    </row>
    <row r="9196" spans="1:4" x14ac:dyDescent="0.35">
      <c r="A9196" s="1">
        <v>44271.415497685186</v>
      </c>
      <c r="B9196" s="1"/>
      <c r="C9196" s="2">
        <v>1.9000000000000001E-8</v>
      </c>
      <c r="D9196">
        <f t="shared" si="141"/>
        <v>1379.833333339775</v>
      </c>
    </row>
    <row r="9197" spans="1:4" x14ac:dyDescent="0.35">
      <c r="A9197" s="1">
        <v>44271.415601851855</v>
      </c>
      <c r="B9197" s="1"/>
      <c r="C9197" s="2">
        <v>1.9000000000000001E-8</v>
      </c>
      <c r="D9197">
        <f t="shared" si="141"/>
        <v>1379.9833333329298</v>
      </c>
    </row>
    <row r="9198" spans="1:4" x14ac:dyDescent="0.35">
      <c r="A9198" s="1">
        <v>44271.415706018517</v>
      </c>
      <c r="B9198" s="1"/>
      <c r="C9198" s="2">
        <v>1.9000000000000001E-8</v>
      </c>
      <c r="D9198">
        <f t="shared" si="141"/>
        <v>1380.1333333365619</v>
      </c>
    </row>
    <row r="9199" spans="1:4" x14ac:dyDescent="0.35">
      <c r="A9199" s="1">
        <v>44271.415810185186</v>
      </c>
      <c r="B9199" s="1"/>
      <c r="C9199" s="2">
        <v>1.9000000000000001E-8</v>
      </c>
      <c r="D9199">
        <f t="shared" si="141"/>
        <v>1380.2833333401941</v>
      </c>
    </row>
    <row r="9200" spans="1:4" x14ac:dyDescent="0.35">
      <c r="A9200" s="1">
        <v>44271.415914351855</v>
      </c>
      <c r="B9200" s="1"/>
      <c r="C9200" s="2">
        <v>1.9000000000000001E-8</v>
      </c>
      <c r="D9200">
        <f t="shared" si="141"/>
        <v>1380.4333333333489</v>
      </c>
    </row>
    <row r="9201" spans="1:4" x14ac:dyDescent="0.35">
      <c r="A9201" s="1">
        <v>44271.416018518517</v>
      </c>
      <c r="B9201" s="1"/>
      <c r="C9201" s="2">
        <v>1.9000000000000001E-8</v>
      </c>
      <c r="D9201">
        <f t="shared" si="141"/>
        <v>1380.583333336981</v>
      </c>
    </row>
    <row r="9202" spans="1:4" x14ac:dyDescent="0.35">
      <c r="A9202" s="1">
        <v>44271.416122685187</v>
      </c>
      <c r="B9202" s="1"/>
      <c r="C9202" s="2">
        <v>1.9000000000000001E-8</v>
      </c>
      <c r="D9202">
        <f t="shared" si="141"/>
        <v>1380.7333333301358</v>
      </c>
    </row>
    <row r="9203" spans="1:4" x14ac:dyDescent="0.35">
      <c r="A9203" s="1">
        <v>44271.416226851848</v>
      </c>
      <c r="B9203" s="1"/>
      <c r="C9203" s="2">
        <v>1.9000000000000001E-8</v>
      </c>
      <c r="D9203">
        <f t="shared" si="141"/>
        <v>1380.883333333768</v>
      </c>
    </row>
    <row r="9204" spans="1:4" x14ac:dyDescent="0.35">
      <c r="A9204" s="1">
        <v>44271.416331018518</v>
      </c>
      <c r="B9204" s="1"/>
      <c r="C9204" s="2">
        <v>1.9000000000000001E-8</v>
      </c>
      <c r="D9204">
        <f t="shared" si="141"/>
        <v>1381.0333333374001</v>
      </c>
    </row>
    <row r="9205" spans="1:4" x14ac:dyDescent="0.35">
      <c r="A9205" s="1">
        <v>44271.416435185187</v>
      </c>
      <c r="B9205" s="1"/>
      <c r="C9205" s="2">
        <v>1.9000000000000001E-8</v>
      </c>
      <c r="D9205">
        <f t="shared" si="141"/>
        <v>1381.1833333305549</v>
      </c>
    </row>
    <row r="9206" spans="1:4" x14ac:dyDescent="0.35">
      <c r="A9206" s="1">
        <v>44271.416539351849</v>
      </c>
      <c r="B9206" s="1"/>
      <c r="C9206" s="2">
        <v>1.9000000000000001E-8</v>
      </c>
      <c r="D9206">
        <f t="shared" si="141"/>
        <v>1381.333333334187</v>
      </c>
    </row>
    <row r="9207" spans="1:4" x14ac:dyDescent="0.35">
      <c r="A9207" s="1">
        <v>44271.416643518518</v>
      </c>
      <c r="B9207" s="1"/>
      <c r="C9207" s="2">
        <v>1.9000000000000001E-8</v>
      </c>
      <c r="D9207">
        <f t="shared" si="141"/>
        <v>1381.4833333378192</v>
      </c>
    </row>
    <row r="9208" spans="1:4" x14ac:dyDescent="0.35">
      <c r="A9208" s="1">
        <v>44271.416747685187</v>
      </c>
      <c r="B9208" s="1"/>
      <c r="C9208" s="2">
        <v>1.9000000000000001E-8</v>
      </c>
      <c r="D9208">
        <f t="shared" si="141"/>
        <v>1381.633333330974</v>
      </c>
    </row>
    <row r="9209" spans="1:4" x14ac:dyDescent="0.35">
      <c r="A9209" s="1">
        <v>44271.416851851849</v>
      </c>
      <c r="B9209" s="1"/>
      <c r="C9209" s="2">
        <v>1.9000000000000001E-8</v>
      </c>
      <c r="D9209">
        <f t="shared" si="141"/>
        <v>1381.7833333346061</v>
      </c>
    </row>
    <row r="9210" spans="1:4" x14ac:dyDescent="0.35">
      <c r="A9210" s="1">
        <v>44271.416956018518</v>
      </c>
      <c r="B9210" s="1"/>
      <c r="C9210" s="2">
        <v>1.9000000000000001E-8</v>
      </c>
      <c r="D9210">
        <f t="shared" si="141"/>
        <v>1381.9333333382383</v>
      </c>
    </row>
    <row r="9211" spans="1:4" x14ac:dyDescent="0.35">
      <c r="A9211" s="1">
        <v>44271.417060185187</v>
      </c>
      <c r="B9211" s="1"/>
      <c r="C9211" s="2">
        <v>1.9000000000000001E-8</v>
      </c>
      <c r="D9211">
        <f t="shared" si="141"/>
        <v>1382.0833333313931</v>
      </c>
    </row>
    <row r="9212" spans="1:4" x14ac:dyDescent="0.35">
      <c r="A9212" s="1">
        <v>44271.417164351849</v>
      </c>
      <c r="B9212" s="1"/>
      <c r="C9212" s="2">
        <v>1.9000000000000001E-8</v>
      </c>
      <c r="D9212">
        <f t="shared" si="141"/>
        <v>1382.2333333350252</v>
      </c>
    </row>
    <row r="9213" spans="1:4" x14ac:dyDescent="0.35">
      <c r="A9213" s="1">
        <v>44271.417268518519</v>
      </c>
      <c r="B9213" s="1"/>
      <c r="C9213" s="2">
        <v>1.9000000000000001E-8</v>
      </c>
      <c r="D9213">
        <f t="shared" si="141"/>
        <v>1382.3833333386574</v>
      </c>
    </row>
    <row r="9214" spans="1:4" x14ac:dyDescent="0.35">
      <c r="A9214" s="1">
        <v>44271.417372685188</v>
      </c>
      <c r="B9214" s="1"/>
      <c r="C9214" s="2">
        <v>1.9000000000000001E-8</v>
      </c>
      <c r="D9214">
        <f t="shared" si="141"/>
        <v>1382.5333333318122</v>
      </c>
    </row>
    <row r="9215" spans="1:4" x14ac:dyDescent="0.35">
      <c r="A9215" s="1">
        <v>44271.41747685185</v>
      </c>
      <c r="B9215" s="1"/>
      <c r="C9215" s="2">
        <v>1.9000000000000001E-8</v>
      </c>
      <c r="D9215">
        <f t="shared" si="141"/>
        <v>1382.6833333354443</v>
      </c>
    </row>
    <row r="9216" spans="1:4" x14ac:dyDescent="0.35">
      <c r="A9216" s="1">
        <v>44271.417581018519</v>
      </c>
      <c r="B9216" s="1"/>
      <c r="C9216" s="2">
        <v>1.9000000000000001E-8</v>
      </c>
      <c r="D9216">
        <f t="shared" si="141"/>
        <v>1382.8333333390765</v>
      </c>
    </row>
    <row r="9217" spans="1:4" x14ac:dyDescent="0.35">
      <c r="A9217" s="1">
        <v>44271.417685185188</v>
      </c>
      <c r="B9217" s="1"/>
      <c r="C9217" s="2">
        <v>1.9000000000000001E-8</v>
      </c>
      <c r="D9217">
        <f t="shared" si="141"/>
        <v>1382.9833333322313</v>
      </c>
    </row>
    <row r="9218" spans="1:4" x14ac:dyDescent="0.35">
      <c r="A9218" s="1">
        <v>44271.41778935185</v>
      </c>
      <c r="B9218" s="1"/>
      <c r="C9218" s="2">
        <v>1.9000000000000001E-8</v>
      </c>
      <c r="D9218">
        <f t="shared" si="141"/>
        <v>1383.1333333358634</v>
      </c>
    </row>
    <row r="9219" spans="1:4" x14ac:dyDescent="0.35">
      <c r="A9219" s="1">
        <v>44271.417893518519</v>
      </c>
      <c r="B9219" s="1"/>
      <c r="C9219" s="2">
        <v>1.9000000000000001E-8</v>
      </c>
      <c r="D9219">
        <f t="shared" si="141"/>
        <v>1383.2833333394956</v>
      </c>
    </row>
    <row r="9220" spans="1:4" x14ac:dyDescent="0.35">
      <c r="A9220" s="1">
        <v>44271.417997685188</v>
      </c>
      <c r="B9220" s="1"/>
      <c r="C9220" s="2">
        <v>1.9000000000000001E-8</v>
      </c>
      <c r="D9220">
        <f t="shared" si="141"/>
        <v>1383.4333333326504</v>
      </c>
    </row>
    <row r="9221" spans="1:4" x14ac:dyDescent="0.35">
      <c r="A9221" s="1">
        <v>44271.41810185185</v>
      </c>
      <c r="B9221" s="1"/>
      <c r="C9221" s="2">
        <v>1.9000000000000001E-8</v>
      </c>
      <c r="D9221">
        <f t="shared" si="141"/>
        <v>1383.5833333362825</v>
      </c>
    </row>
    <row r="9222" spans="1:4" x14ac:dyDescent="0.35">
      <c r="A9222" s="1">
        <v>44271.418206018519</v>
      </c>
      <c r="B9222" s="1"/>
      <c r="C9222" s="2">
        <v>1.9000000000000001E-8</v>
      </c>
      <c r="D9222">
        <f t="shared" si="141"/>
        <v>1383.7333333399147</v>
      </c>
    </row>
    <row r="9223" spans="1:4" x14ac:dyDescent="0.35">
      <c r="A9223" s="1">
        <v>44271.418310185189</v>
      </c>
      <c r="B9223" s="1"/>
      <c r="C9223" s="2">
        <v>1.9000000000000001E-8</v>
      </c>
      <c r="D9223">
        <f t="shared" si="141"/>
        <v>1383.8833333330695</v>
      </c>
    </row>
    <row r="9224" spans="1:4" x14ac:dyDescent="0.35">
      <c r="A9224" s="1">
        <v>44271.418414351851</v>
      </c>
      <c r="B9224" s="1"/>
      <c r="C9224" s="2">
        <v>1.9000000000000001E-8</v>
      </c>
      <c r="D9224">
        <f t="shared" si="141"/>
        <v>1384.0333333367016</v>
      </c>
    </row>
    <row r="9225" spans="1:4" x14ac:dyDescent="0.35">
      <c r="A9225" s="1">
        <v>44271.41851851852</v>
      </c>
      <c r="B9225" s="1"/>
      <c r="C9225" s="2">
        <v>1.9000000000000001E-8</v>
      </c>
      <c r="D9225">
        <f t="shared" si="141"/>
        <v>1384.1833333298564</v>
      </c>
    </row>
    <row r="9226" spans="1:4" x14ac:dyDescent="0.35">
      <c r="A9226" s="1">
        <v>44271.418622685182</v>
      </c>
      <c r="B9226" s="1"/>
      <c r="C9226" s="2">
        <v>1.9000000000000001E-8</v>
      </c>
      <c r="D9226">
        <f t="shared" si="141"/>
        <v>1384.3333333334886</v>
      </c>
    </row>
    <row r="9227" spans="1:4" x14ac:dyDescent="0.35">
      <c r="A9227" s="1">
        <v>44271.418726851851</v>
      </c>
      <c r="B9227" s="1"/>
      <c r="C9227" s="2">
        <v>1.9000000000000001E-8</v>
      </c>
      <c r="D9227">
        <f t="shared" si="141"/>
        <v>1384.4833333371207</v>
      </c>
    </row>
    <row r="9228" spans="1:4" x14ac:dyDescent="0.35">
      <c r="A9228" s="1">
        <v>44271.41883101852</v>
      </c>
      <c r="B9228" s="1"/>
      <c r="C9228" s="2">
        <v>1.9000000000000001E-8</v>
      </c>
      <c r="D9228">
        <f t="shared" si="141"/>
        <v>1384.6333333302755</v>
      </c>
    </row>
    <row r="9229" spans="1:4" x14ac:dyDescent="0.35">
      <c r="A9229" s="1">
        <v>44271.418935185182</v>
      </c>
      <c r="B9229" s="1"/>
      <c r="C9229" s="2">
        <v>1.9000000000000001E-8</v>
      </c>
      <c r="D9229">
        <f t="shared" si="141"/>
        <v>1384.7833333339076</v>
      </c>
    </row>
    <row r="9230" spans="1:4" x14ac:dyDescent="0.35">
      <c r="A9230" s="1">
        <v>44271.419039351851</v>
      </c>
      <c r="B9230" s="1"/>
      <c r="C9230" s="2">
        <v>1.9000000000000001E-8</v>
      </c>
      <c r="D9230">
        <f t="shared" si="141"/>
        <v>1384.9333333375398</v>
      </c>
    </row>
    <row r="9231" spans="1:4" x14ac:dyDescent="0.35">
      <c r="A9231" s="1">
        <v>44271.41914351852</v>
      </c>
      <c r="B9231" s="1"/>
      <c r="C9231" s="2">
        <v>1.9000000000000001E-8</v>
      </c>
      <c r="D9231">
        <f t="shared" si="141"/>
        <v>1385.0833333306946</v>
      </c>
    </row>
    <row r="9232" spans="1:4" x14ac:dyDescent="0.35">
      <c r="A9232" s="1">
        <v>44271.419247685182</v>
      </c>
      <c r="B9232" s="1"/>
      <c r="C9232" s="2">
        <v>1.9000000000000001E-8</v>
      </c>
      <c r="D9232">
        <f t="shared" si="141"/>
        <v>1385.2333333343267</v>
      </c>
    </row>
    <row r="9233" spans="1:4" x14ac:dyDescent="0.35">
      <c r="A9233" s="1">
        <v>44271.419351851851</v>
      </c>
      <c r="B9233" s="1"/>
      <c r="C9233" s="2">
        <v>1.9000000000000001E-8</v>
      </c>
      <c r="D9233">
        <f t="shared" si="141"/>
        <v>1385.3833333379589</v>
      </c>
    </row>
    <row r="9234" spans="1:4" x14ac:dyDescent="0.35">
      <c r="A9234" s="1">
        <v>44271.419456018521</v>
      </c>
      <c r="B9234" s="1"/>
      <c r="C9234" s="2">
        <v>1.9000000000000001E-8</v>
      </c>
      <c r="D9234">
        <f t="shared" si="141"/>
        <v>1385.5333333311137</v>
      </c>
    </row>
    <row r="9235" spans="1:4" x14ac:dyDescent="0.35">
      <c r="A9235" s="1">
        <v>44271.419560185182</v>
      </c>
      <c r="B9235" s="1"/>
      <c r="C9235" s="2">
        <v>1.9000000000000001E-8</v>
      </c>
      <c r="D9235">
        <f t="shared" si="141"/>
        <v>1385.6833333347458</v>
      </c>
    </row>
    <row r="9236" spans="1:4" x14ac:dyDescent="0.35">
      <c r="A9236" s="1">
        <v>44271.419664351852</v>
      </c>
      <c r="B9236" s="1"/>
      <c r="C9236" s="2">
        <v>1.9000000000000001E-8</v>
      </c>
      <c r="D9236">
        <f t="shared" si="141"/>
        <v>1385.833333338378</v>
      </c>
    </row>
    <row r="9237" spans="1:4" x14ac:dyDescent="0.35">
      <c r="A9237" s="1">
        <v>44271.419768518521</v>
      </c>
      <c r="B9237" s="1"/>
      <c r="C9237" s="2">
        <v>1.9000000000000001E-8</v>
      </c>
      <c r="D9237">
        <f t="shared" si="141"/>
        <v>1385.9833333315328</v>
      </c>
    </row>
    <row r="9238" spans="1:4" x14ac:dyDescent="0.35">
      <c r="A9238" s="1">
        <v>44271.419872685183</v>
      </c>
      <c r="B9238" s="1"/>
      <c r="C9238" s="2">
        <v>1.9000000000000001E-8</v>
      </c>
      <c r="D9238">
        <f t="shared" si="141"/>
        <v>1386.1333333351649</v>
      </c>
    </row>
    <row r="9239" spans="1:4" x14ac:dyDescent="0.35">
      <c r="A9239" s="1">
        <v>44271.419976851852</v>
      </c>
      <c r="B9239" s="1"/>
      <c r="C9239" s="2">
        <v>1.9000000000000001E-8</v>
      </c>
      <c r="D9239">
        <f t="shared" ref="D9239:D9302" si="142">(A9240-A9239)*1440+D9238</f>
        <v>1386.2833333387971</v>
      </c>
    </row>
    <row r="9240" spans="1:4" x14ac:dyDescent="0.35">
      <c r="A9240" s="1">
        <v>44271.420081018521</v>
      </c>
      <c r="B9240" s="1"/>
      <c r="C9240" s="2">
        <v>1.9000000000000001E-8</v>
      </c>
      <c r="D9240">
        <f t="shared" si="142"/>
        <v>1386.4333333319519</v>
      </c>
    </row>
    <row r="9241" spans="1:4" x14ac:dyDescent="0.35">
      <c r="A9241" s="1">
        <v>44271.420185185183</v>
      </c>
      <c r="B9241" s="1"/>
      <c r="C9241" s="2">
        <v>1.9000000000000001E-8</v>
      </c>
      <c r="D9241">
        <f t="shared" si="142"/>
        <v>1386.583333335584</v>
      </c>
    </row>
    <row r="9242" spans="1:4" x14ac:dyDescent="0.35">
      <c r="A9242" s="1">
        <v>44271.420289351852</v>
      </c>
      <c r="B9242" s="1"/>
      <c r="C9242" s="2">
        <v>1.9000000000000001E-8</v>
      </c>
      <c r="D9242">
        <f t="shared" si="142"/>
        <v>1386.7333333392162</v>
      </c>
    </row>
    <row r="9243" spans="1:4" x14ac:dyDescent="0.35">
      <c r="A9243" s="1">
        <v>44271.420393518521</v>
      </c>
      <c r="B9243" s="1"/>
      <c r="C9243" s="2">
        <v>1.9000000000000001E-8</v>
      </c>
      <c r="D9243">
        <f t="shared" si="142"/>
        <v>1386.883333332371</v>
      </c>
    </row>
    <row r="9244" spans="1:4" x14ac:dyDescent="0.35">
      <c r="A9244" s="1">
        <v>44271.420497685183</v>
      </c>
      <c r="B9244" s="1"/>
      <c r="C9244" s="2">
        <v>1.9000000000000001E-8</v>
      </c>
      <c r="D9244">
        <f t="shared" si="142"/>
        <v>1387.0333333360031</v>
      </c>
    </row>
    <row r="9245" spans="1:4" x14ac:dyDescent="0.35">
      <c r="A9245" s="1">
        <v>44271.420601851853</v>
      </c>
      <c r="B9245" s="1"/>
      <c r="C9245" s="2">
        <v>1.9000000000000001E-8</v>
      </c>
      <c r="D9245">
        <f t="shared" si="142"/>
        <v>1387.1833333396353</v>
      </c>
    </row>
    <row r="9246" spans="1:4" x14ac:dyDescent="0.35">
      <c r="A9246" s="1">
        <v>44271.420706018522</v>
      </c>
      <c r="B9246" s="1"/>
      <c r="C9246" s="2">
        <v>1.9000000000000001E-8</v>
      </c>
      <c r="D9246">
        <f t="shared" si="142"/>
        <v>1387.3333333327901</v>
      </c>
    </row>
    <row r="9247" spans="1:4" x14ac:dyDescent="0.35">
      <c r="A9247" s="1">
        <v>44271.420810185184</v>
      </c>
      <c r="B9247" s="1"/>
      <c r="C9247" s="2">
        <v>1.9000000000000001E-8</v>
      </c>
      <c r="D9247">
        <f t="shared" si="142"/>
        <v>1387.4999999965075</v>
      </c>
    </row>
    <row r="9248" spans="1:4" x14ac:dyDescent="0.35">
      <c r="A9248" s="1">
        <v>44271.420925925922</v>
      </c>
      <c r="B9248" s="1"/>
      <c r="C9248" s="2">
        <v>1.9000000000000001E-8</v>
      </c>
      <c r="D9248">
        <f t="shared" si="142"/>
        <v>1387.6500000001397</v>
      </c>
    </row>
    <row r="9249" spans="1:4" x14ac:dyDescent="0.35">
      <c r="A9249" s="1">
        <v>44271.421030092592</v>
      </c>
      <c r="B9249" s="1"/>
      <c r="C9249" s="2">
        <v>1.9000000000000001E-8</v>
      </c>
      <c r="D9249">
        <f t="shared" si="142"/>
        <v>1387.8000000037719</v>
      </c>
    </row>
    <row r="9250" spans="1:4" x14ac:dyDescent="0.35">
      <c r="A9250" s="1">
        <v>44271.421134259261</v>
      </c>
      <c r="B9250" s="1"/>
      <c r="C9250" s="2">
        <v>1.9000000000000001E-8</v>
      </c>
      <c r="D9250">
        <f t="shared" si="142"/>
        <v>1387.9499999969266</v>
      </c>
    </row>
    <row r="9251" spans="1:4" x14ac:dyDescent="0.35">
      <c r="A9251" s="1">
        <v>44271.421238425923</v>
      </c>
      <c r="B9251" s="1"/>
      <c r="C9251" s="2">
        <v>1.9000000000000001E-8</v>
      </c>
      <c r="D9251">
        <f t="shared" si="142"/>
        <v>1388.1000000005588</v>
      </c>
    </row>
    <row r="9252" spans="1:4" x14ac:dyDescent="0.35">
      <c r="A9252" s="1">
        <v>44271.421342592592</v>
      </c>
      <c r="B9252" s="1"/>
      <c r="C9252" s="2">
        <v>1.9000000000000001E-8</v>
      </c>
      <c r="D9252">
        <f t="shared" si="142"/>
        <v>1388.2333333336283</v>
      </c>
    </row>
    <row r="9253" spans="1:4" x14ac:dyDescent="0.35">
      <c r="A9253" s="1">
        <v>44271.421435185184</v>
      </c>
      <c r="B9253" s="1"/>
      <c r="C9253" s="2">
        <v>1.9000000000000001E-8</v>
      </c>
      <c r="D9253">
        <f t="shared" si="142"/>
        <v>1388.3833333372604</v>
      </c>
    </row>
    <row r="9254" spans="1:4" x14ac:dyDescent="0.35">
      <c r="A9254" s="1">
        <v>44271.421539351853</v>
      </c>
      <c r="B9254" s="1"/>
      <c r="C9254" s="2">
        <v>1.9000000000000001E-8</v>
      </c>
      <c r="D9254">
        <f t="shared" si="142"/>
        <v>1388.5333333304152</v>
      </c>
    </row>
    <row r="9255" spans="1:4" x14ac:dyDescent="0.35">
      <c r="A9255" s="1">
        <v>44271.421643518515</v>
      </c>
      <c r="B9255" s="1"/>
      <c r="C9255" s="2">
        <v>1.9000000000000001E-8</v>
      </c>
      <c r="D9255">
        <f t="shared" si="142"/>
        <v>1388.6833333340473</v>
      </c>
    </row>
    <row r="9256" spans="1:4" x14ac:dyDescent="0.35">
      <c r="A9256" s="1">
        <v>44271.421747685185</v>
      </c>
      <c r="B9256" s="1"/>
      <c r="C9256" s="2">
        <v>1.9000000000000001E-8</v>
      </c>
      <c r="D9256">
        <f t="shared" si="142"/>
        <v>1388.8499999977648</v>
      </c>
    </row>
    <row r="9257" spans="1:4" x14ac:dyDescent="0.35">
      <c r="A9257" s="1">
        <v>44271.421863425923</v>
      </c>
      <c r="B9257" s="1"/>
      <c r="C9257" s="2">
        <v>1.9000000000000001E-8</v>
      </c>
      <c r="D9257">
        <f t="shared" si="142"/>
        <v>1389.000000001397</v>
      </c>
    </row>
    <row r="9258" spans="1:4" x14ac:dyDescent="0.35">
      <c r="A9258" s="1">
        <v>44271.421967592592</v>
      </c>
      <c r="B9258" s="1"/>
      <c r="C9258" s="2">
        <v>1.9000000000000001E-8</v>
      </c>
      <c r="D9258">
        <f t="shared" si="142"/>
        <v>1389.1500000050291</v>
      </c>
    </row>
    <row r="9259" spans="1:4" x14ac:dyDescent="0.35">
      <c r="A9259" s="1">
        <v>44271.422071759262</v>
      </c>
      <c r="B9259" s="1"/>
      <c r="C9259" s="2">
        <v>1.9000000000000001E-8</v>
      </c>
      <c r="D9259">
        <f t="shared" si="142"/>
        <v>1389.2999999981839</v>
      </c>
    </row>
    <row r="9260" spans="1:4" x14ac:dyDescent="0.35">
      <c r="A9260" s="1">
        <v>44271.422175925924</v>
      </c>
      <c r="B9260" s="1"/>
      <c r="C9260" s="2">
        <v>1.9000000000000001E-8</v>
      </c>
      <c r="D9260">
        <f t="shared" si="142"/>
        <v>1389.4500000018161</v>
      </c>
    </row>
    <row r="9261" spans="1:4" x14ac:dyDescent="0.35">
      <c r="A9261" s="1">
        <v>44271.422280092593</v>
      </c>
      <c r="B9261" s="1"/>
      <c r="C9261" s="2">
        <v>1.9000000000000001E-8</v>
      </c>
      <c r="D9261">
        <f t="shared" si="142"/>
        <v>1389.6000000054482</v>
      </c>
    </row>
    <row r="9262" spans="1:4" x14ac:dyDescent="0.35">
      <c r="A9262" s="1">
        <v>44271.422384259262</v>
      </c>
      <c r="B9262" s="1"/>
      <c r="C9262" s="2">
        <v>1.9000000000000001E-8</v>
      </c>
      <c r="D9262">
        <f t="shared" si="142"/>
        <v>1389.749999998603</v>
      </c>
    </row>
    <row r="9263" spans="1:4" x14ac:dyDescent="0.35">
      <c r="A9263" s="1">
        <v>44271.422488425924</v>
      </c>
      <c r="B9263" s="1"/>
      <c r="C9263" s="2">
        <v>1.9000000000000001E-8</v>
      </c>
      <c r="D9263">
        <f t="shared" si="142"/>
        <v>1389.9000000022352</v>
      </c>
    </row>
    <row r="9264" spans="1:4" x14ac:dyDescent="0.35">
      <c r="A9264" s="1">
        <v>44271.422592592593</v>
      </c>
      <c r="B9264" s="1"/>
      <c r="C9264" s="2">
        <v>1.9000000000000001E-8</v>
      </c>
      <c r="D9264">
        <f t="shared" si="142"/>
        <v>1390.0500000058673</v>
      </c>
    </row>
    <row r="9265" spans="1:4" x14ac:dyDescent="0.35">
      <c r="A9265" s="1">
        <v>44271.422696759262</v>
      </c>
      <c r="B9265" s="1"/>
      <c r="C9265" s="2">
        <v>1.9000000000000001E-8</v>
      </c>
      <c r="D9265">
        <f t="shared" si="142"/>
        <v>1390.1999999990221</v>
      </c>
    </row>
    <row r="9266" spans="1:4" x14ac:dyDescent="0.35">
      <c r="A9266" s="1">
        <v>44271.422800925924</v>
      </c>
      <c r="B9266" s="1"/>
      <c r="C9266" s="2">
        <v>1.9000000000000001E-8</v>
      </c>
      <c r="D9266">
        <f t="shared" si="142"/>
        <v>1390.3500000026543</v>
      </c>
    </row>
    <row r="9267" spans="1:4" x14ac:dyDescent="0.35">
      <c r="A9267" s="1">
        <v>44271.422905092593</v>
      </c>
      <c r="B9267" s="1"/>
      <c r="C9267" s="2">
        <v>1.9000000000000001E-8</v>
      </c>
      <c r="D9267">
        <f t="shared" si="142"/>
        <v>1390.5000000062864</v>
      </c>
    </row>
    <row r="9268" spans="1:4" x14ac:dyDescent="0.35">
      <c r="A9268" s="1">
        <v>44271.423009259262</v>
      </c>
      <c r="B9268" s="1"/>
      <c r="C9268" s="2">
        <v>1.9000000000000001E-8</v>
      </c>
      <c r="D9268">
        <f t="shared" si="142"/>
        <v>1390.6499999994412</v>
      </c>
    </row>
    <row r="9269" spans="1:4" x14ac:dyDescent="0.35">
      <c r="A9269" s="1">
        <v>44271.423113425924</v>
      </c>
      <c r="B9269" s="1"/>
      <c r="C9269" s="2">
        <v>1.9000000000000001E-8</v>
      </c>
      <c r="D9269">
        <f t="shared" si="142"/>
        <v>1390.8000000030734</v>
      </c>
    </row>
    <row r="9270" spans="1:4" x14ac:dyDescent="0.35">
      <c r="A9270" s="1">
        <v>44271.423217592594</v>
      </c>
      <c r="B9270" s="1"/>
      <c r="C9270" s="2">
        <v>1.9000000000000001E-8</v>
      </c>
      <c r="D9270">
        <f t="shared" si="142"/>
        <v>1390.9500000067055</v>
      </c>
    </row>
    <row r="9271" spans="1:4" x14ac:dyDescent="0.35">
      <c r="A9271" s="1">
        <v>44271.423321759263</v>
      </c>
      <c r="B9271" s="1"/>
      <c r="C9271" s="2">
        <v>1.9000000000000001E-8</v>
      </c>
      <c r="D9271">
        <f t="shared" si="142"/>
        <v>1391.0999999998603</v>
      </c>
    </row>
    <row r="9272" spans="1:4" x14ac:dyDescent="0.35">
      <c r="A9272" s="1">
        <v>44271.423425925925</v>
      </c>
      <c r="B9272" s="1"/>
      <c r="C9272" s="2">
        <v>1.9000000000000001E-8</v>
      </c>
      <c r="D9272">
        <f t="shared" si="142"/>
        <v>1391.2500000034925</v>
      </c>
    </row>
    <row r="9273" spans="1:4" x14ac:dyDescent="0.35">
      <c r="A9273" s="1">
        <v>44271.423530092594</v>
      </c>
      <c r="B9273" s="1"/>
      <c r="C9273" s="2">
        <v>1.9000000000000001E-8</v>
      </c>
      <c r="D9273">
        <f t="shared" si="142"/>
        <v>1391.3999999966472</v>
      </c>
    </row>
    <row r="9274" spans="1:4" x14ac:dyDescent="0.35">
      <c r="A9274" s="1">
        <v>44271.423634259256</v>
      </c>
      <c r="B9274" s="1"/>
      <c r="C9274" s="2">
        <v>1.9000000000000001E-8</v>
      </c>
      <c r="D9274">
        <f t="shared" si="142"/>
        <v>1391.5500000002794</v>
      </c>
    </row>
    <row r="9275" spans="1:4" x14ac:dyDescent="0.35">
      <c r="A9275" s="1">
        <v>44271.423738425925</v>
      </c>
      <c r="B9275" s="1"/>
      <c r="C9275" s="2">
        <v>1.9000000000000001E-8</v>
      </c>
      <c r="D9275">
        <f t="shared" si="142"/>
        <v>1391.7000000039116</v>
      </c>
    </row>
    <row r="9276" spans="1:4" x14ac:dyDescent="0.35">
      <c r="A9276" s="1">
        <v>44271.423842592594</v>
      </c>
      <c r="B9276" s="1"/>
      <c r="C9276" s="2">
        <v>1.9000000000000001E-8</v>
      </c>
      <c r="D9276">
        <f t="shared" si="142"/>
        <v>1391.8499999970663</v>
      </c>
    </row>
    <row r="9277" spans="1:4" x14ac:dyDescent="0.35">
      <c r="A9277" s="1">
        <v>44271.423946759256</v>
      </c>
      <c r="B9277" s="1"/>
      <c r="C9277" s="2">
        <v>1.9000000000000001E-8</v>
      </c>
      <c r="D9277">
        <f t="shared" si="142"/>
        <v>1392.0000000006985</v>
      </c>
    </row>
    <row r="9278" spans="1:4" x14ac:dyDescent="0.35">
      <c r="A9278" s="1">
        <v>44271.424050925925</v>
      </c>
      <c r="B9278" s="1"/>
      <c r="C9278" s="2">
        <v>1.9000000000000001E-8</v>
      </c>
      <c r="D9278">
        <f t="shared" si="142"/>
        <v>1392.1500000043306</v>
      </c>
    </row>
    <row r="9279" spans="1:4" x14ac:dyDescent="0.35">
      <c r="A9279" s="1">
        <v>44271.424155092594</v>
      </c>
      <c r="B9279" s="1"/>
      <c r="C9279" s="2">
        <v>1.9000000000000001E-8</v>
      </c>
      <c r="D9279">
        <f t="shared" si="142"/>
        <v>1392.2999999974854</v>
      </c>
    </row>
    <row r="9280" spans="1:4" x14ac:dyDescent="0.35">
      <c r="A9280" s="1">
        <v>44271.424259259256</v>
      </c>
      <c r="B9280" s="1"/>
      <c r="C9280" s="2">
        <v>1.9000000000000001E-8</v>
      </c>
      <c r="D9280">
        <f t="shared" si="142"/>
        <v>1392.4500000011176</v>
      </c>
    </row>
    <row r="9281" spans="1:4" x14ac:dyDescent="0.35">
      <c r="A9281" s="1">
        <v>44271.424363425926</v>
      </c>
      <c r="B9281" s="1"/>
      <c r="C9281" s="2">
        <v>1.9000000000000001E-8</v>
      </c>
      <c r="D9281">
        <f t="shared" si="142"/>
        <v>1392.6000000047497</v>
      </c>
    </row>
    <row r="9282" spans="1:4" x14ac:dyDescent="0.35">
      <c r="A9282" s="1">
        <v>44271.424467592595</v>
      </c>
      <c r="B9282" s="1"/>
      <c r="C9282" s="2">
        <v>1.9000000000000001E-8</v>
      </c>
      <c r="D9282">
        <f t="shared" si="142"/>
        <v>1392.7499999979045</v>
      </c>
    </row>
    <row r="9283" spans="1:4" x14ac:dyDescent="0.35">
      <c r="A9283" s="1">
        <v>44271.424571759257</v>
      </c>
      <c r="B9283" s="1"/>
      <c r="C9283" s="2">
        <v>1.9000000000000001E-8</v>
      </c>
      <c r="D9283">
        <f t="shared" si="142"/>
        <v>1392.9000000015367</v>
      </c>
    </row>
    <row r="9284" spans="1:4" x14ac:dyDescent="0.35">
      <c r="A9284" s="1">
        <v>44271.424675925926</v>
      </c>
      <c r="B9284" s="1"/>
      <c r="C9284" s="2">
        <v>1.9000000000000001E-8</v>
      </c>
      <c r="D9284">
        <f t="shared" si="142"/>
        <v>1393.0500000051688</v>
      </c>
    </row>
    <row r="9285" spans="1:4" x14ac:dyDescent="0.35">
      <c r="A9285" s="1">
        <v>44271.424780092595</v>
      </c>
      <c r="B9285" s="1"/>
      <c r="C9285" s="2">
        <v>1.9000000000000001E-8</v>
      </c>
      <c r="D9285">
        <f t="shared" si="142"/>
        <v>1393.1999999983236</v>
      </c>
    </row>
    <row r="9286" spans="1:4" x14ac:dyDescent="0.35">
      <c r="A9286" s="1">
        <v>44271.424884259257</v>
      </c>
      <c r="B9286" s="1"/>
      <c r="C9286" s="2">
        <v>1.9000000000000001E-8</v>
      </c>
      <c r="D9286">
        <f t="shared" si="142"/>
        <v>1393.3500000019558</v>
      </c>
    </row>
    <row r="9287" spans="1:4" x14ac:dyDescent="0.35">
      <c r="A9287" s="1">
        <v>44271.424988425926</v>
      </c>
      <c r="B9287" s="1"/>
      <c r="C9287" s="2">
        <v>1.9000000000000001E-8</v>
      </c>
      <c r="D9287">
        <f t="shared" si="142"/>
        <v>1393.5000000055879</v>
      </c>
    </row>
    <row r="9288" spans="1:4" x14ac:dyDescent="0.35">
      <c r="A9288" s="1">
        <v>44271.425092592595</v>
      </c>
      <c r="B9288" s="1"/>
      <c r="C9288" s="2">
        <v>1.9000000000000001E-8</v>
      </c>
      <c r="D9288">
        <f t="shared" si="142"/>
        <v>1393.6499999987427</v>
      </c>
    </row>
    <row r="9289" spans="1:4" x14ac:dyDescent="0.35">
      <c r="A9289" s="1">
        <v>44271.425196759257</v>
      </c>
      <c r="B9289" s="1"/>
      <c r="C9289" s="2">
        <v>1.9000000000000001E-8</v>
      </c>
      <c r="D9289">
        <f t="shared" si="142"/>
        <v>1393.8000000023749</v>
      </c>
    </row>
    <row r="9290" spans="1:4" x14ac:dyDescent="0.35">
      <c r="A9290" s="1">
        <v>44271.425300925926</v>
      </c>
      <c r="B9290" s="1"/>
      <c r="C9290" s="2">
        <v>1.9000000000000001E-8</v>
      </c>
      <c r="D9290">
        <f t="shared" si="142"/>
        <v>1393.950000006007</v>
      </c>
    </row>
    <row r="9291" spans="1:4" x14ac:dyDescent="0.35">
      <c r="A9291" s="1">
        <v>44271.425405092596</v>
      </c>
      <c r="B9291" s="1"/>
      <c r="C9291" s="2">
        <v>1.9000000000000001E-8</v>
      </c>
      <c r="D9291">
        <f t="shared" si="142"/>
        <v>1394.0999999991618</v>
      </c>
    </row>
    <row r="9292" spans="1:4" x14ac:dyDescent="0.35">
      <c r="A9292" s="1">
        <v>44271.425509259258</v>
      </c>
      <c r="B9292" s="1"/>
      <c r="C9292" s="2">
        <v>1.9000000000000001E-8</v>
      </c>
      <c r="D9292">
        <f t="shared" si="142"/>
        <v>1394.250000002794</v>
      </c>
    </row>
    <row r="9293" spans="1:4" x14ac:dyDescent="0.35">
      <c r="A9293" s="1">
        <v>44271.425613425927</v>
      </c>
      <c r="B9293" s="1"/>
      <c r="C9293" s="2">
        <v>1.9000000000000001E-8</v>
      </c>
      <c r="D9293">
        <f t="shared" si="142"/>
        <v>1394.4000000064261</v>
      </c>
    </row>
    <row r="9294" spans="1:4" x14ac:dyDescent="0.35">
      <c r="A9294" s="1">
        <v>44271.425717592596</v>
      </c>
      <c r="B9294" s="1"/>
      <c r="C9294" s="2">
        <v>1.9000000000000001E-8</v>
      </c>
      <c r="D9294">
        <f t="shared" si="142"/>
        <v>1394.5499999995809</v>
      </c>
    </row>
    <row r="9295" spans="1:4" x14ac:dyDescent="0.35">
      <c r="A9295" s="1">
        <v>44271.425821759258</v>
      </c>
      <c r="B9295" s="1"/>
      <c r="C9295" s="2">
        <v>1.9000000000000001E-8</v>
      </c>
      <c r="D9295">
        <f t="shared" si="142"/>
        <v>1394.7000000032131</v>
      </c>
    </row>
    <row r="9296" spans="1:4" x14ac:dyDescent="0.35">
      <c r="A9296" s="1">
        <v>44271.425925925927</v>
      </c>
      <c r="B9296" s="1"/>
      <c r="C9296" s="2">
        <v>1.9000000000000001E-8</v>
      </c>
      <c r="D9296">
        <f t="shared" si="142"/>
        <v>1394.8500000068452</v>
      </c>
    </row>
    <row r="9297" spans="1:4" x14ac:dyDescent="0.35">
      <c r="A9297" s="1">
        <v>44271.426030092596</v>
      </c>
      <c r="B9297" s="1"/>
      <c r="C9297" s="2">
        <v>1.9000000000000001E-8</v>
      </c>
      <c r="D9297">
        <f t="shared" si="142"/>
        <v>1395</v>
      </c>
    </row>
    <row r="9298" spans="1:4" x14ac:dyDescent="0.35">
      <c r="A9298" s="1">
        <v>44271.426134259258</v>
      </c>
      <c r="B9298" s="1"/>
      <c r="C9298" s="2">
        <v>1.9000000000000001E-8</v>
      </c>
      <c r="D9298">
        <f t="shared" si="142"/>
        <v>1395.1500000036322</v>
      </c>
    </row>
    <row r="9299" spans="1:4" x14ac:dyDescent="0.35">
      <c r="A9299" s="1">
        <v>44271.426238425927</v>
      </c>
      <c r="B9299" s="1"/>
      <c r="C9299" s="2">
        <v>1.9000000000000001E-8</v>
      </c>
      <c r="D9299">
        <f t="shared" si="142"/>
        <v>1395.2999999967869</v>
      </c>
    </row>
    <row r="9300" spans="1:4" x14ac:dyDescent="0.35">
      <c r="A9300" s="1">
        <v>44271.426342592589</v>
      </c>
      <c r="B9300" s="1"/>
      <c r="C9300" s="2">
        <v>1.9000000000000001E-8</v>
      </c>
      <c r="D9300">
        <f t="shared" si="142"/>
        <v>1395.4500000004191</v>
      </c>
    </row>
    <row r="9301" spans="1:4" x14ac:dyDescent="0.35">
      <c r="A9301" s="1">
        <v>44271.426446759258</v>
      </c>
      <c r="B9301" s="1"/>
      <c r="C9301" s="2">
        <v>1.9000000000000001E-8</v>
      </c>
      <c r="D9301">
        <f t="shared" si="142"/>
        <v>1395.6000000040513</v>
      </c>
    </row>
    <row r="9302" spans="1:4" x14ac:dyDescent="0.35">
      <c r="A9302" s="1">
        <v>44271.426550925928</v>
      </c>
      <c r="B9302" s="1"/>
      <c r="C9302" s="2">
        <v>1.9000000000000001E-8</v>
      </c>
      <c r="D9302">
        <f t="shared" si="142"/>
        <v>1395.749999997206</v>
      </c>
    </row>
    <row r="9303" spans="1:4" x14ac:dyDescent="0.35">
      <c r="A9303" s="1">
        <v>44271.426655092589</v>
      </c>
      <c r="B9303" s="1"/>
      <c r="C9303" s="2">
        <v>1.9000000000000001E-8</v>
      </c>
      <c r="D9303">
        <f t="shared" ref="D9303:D9366" si="143">(A9304-A9303)*1440+D9302</f>
        <v>1395.9000000008382</v>
      </c>
    </row>
    <row r="9304" spans="1:4" x14ac:dyDescent="0.35">
      <c r="A9304" s="1">
        <v>44271.426759259259</v>
      </c>
      <c r="B9304" s="1"/>
      <c r="C9304" s="2">
        <v>1.9000000000000001E-8</v>
      </c>
      <c r="D9304">
        <f t="shared" si="143"/>
        <v>1396.0500000044703</v>
      </c>
    </row>
    <row r="9305" spans="1:4" x14ac:dyDescent="0.35">
      <c r="A9305" s="1">
        <v>44271.426863425928</v>
      </c>
      <c r="B9305" s="1"/>
      <c r="C9305" s="2">
        <v>1.9000000000000001E-8</v>
      </c>
      <c r="D9305">
        <f t="shared" si="143"/>
        <v>1396.1999999976251</v>
      </c>
    </row>
    <row r="9306" spans="1:4" x14ac:dyDescent="0.35">
      <c r="A9306" s="1">
        <v>44271.42696759259</v>
      </c>
      <c r="B9306" s="1"/>
      <c r="C9306" s="2">
        <v>1.9000000000000001E-8</v>
      </c>
      <c r="D9306">
        <f t="shared" si="143"/>
        <v>1396.3500000012573</v>
      </c>
    </row>
    <row r="9307" spans="1:4" x14ac:dyDescent="0.35">
      <c r="A9307" s="1">
        <v>44271.427071759259</v>
      </c>
      <c r="B9307" s="1"/>
      <c r="C9307" s="2">
        <v>1.9000000000000001E-8</v>
      </c>
      <c r="D9307">
        <f t="shared" si="143"/>
        <v>1396.5000000048894</v>
      </c>
    </row>
    <row r="9308" spans="1:4" x14ac:dyDescent="0.35">
      <c r="A9308" s="1">
        <v>44271.427175925928</v>
      </c>
      <c r="B9308" s="1"/>
      <c r="C9308" s="2">
        <v>1.9000000000000001E-8</v>
      </c>
      <c r="D9308">
        <f t="shared" si="143"/>
        <v>1396.6499999980442</v>
      </c>
    </row>
    <row r="9309" spans="1:4" x14ac:dyDescent="0.35">
      <c r="A9309" s="1">
        <v>44271.42728009259</v>
      </c>
      <c r="B9309" s="1"/>
      <c r="C9309" s="2">
        <v>1.9000000000000001E-8</v>
      </c>
      <c r="D9309">
        <f t="shared" si="143"/>
        <v>1396.8000000016764</v>
      </c>
    </row>
    <row r="9310" spans="1:4" x14ac:dyDescent="0.35">
      <c r="A9310" s="1">
        <v>44271.427384259259</v>
      </c>
      <c r="B9310" s="1"/>
      <c r="C9310" s="2">
        <v>1.9000000000000001E-8</v>
      </c>
      <c r="D9310">
        <f t="shared" si="143"/>
        <v>1396.9500000053085</v>
      </c>
    </row>
    <row r="9311" spans="1:4" x14ac:dyDescent="0.35">
      <c r="A9311" s="1">
        <v>44271.427488425928</v>
      </c>
      <c r="B9311" s="1"/>
      <c r="C9311" s="2">
        <v>1.9000000000000001E-8</v>
      </c>
      <c r="D9311">
        <f t="shared" si="143"/>
        <v>1397.0999999984633</v>
      </c>
    </row>
    <row r="9312" spans="1:4" x14ac:dyDescent="0.35">
      <c r="A9312" s="1">
        <v>44271.42759259259</v>
      </c>
      <c r="B9312" s="1"/>
      <c r="C9312" s="2">
        <v>1.9000000000000001E-8</v>
      </c>
      <c r="D9312">
        <f t="shared" si="143"/>
        <v>1397.2500000020955</v>
      </c>
    </row>
    <row r="9313" spans="1:4" x14ac:dyDescent="0.35">
      <c r="A9313" s="1">
        <v>44271.42769675926</v>
      </c>
      <c r="B9313" s="1"/>
      <c r="C9313" s="2">
        <v>1.9000000000000001E-8</v>
      </c>
      <c r="D9313">
        <f t="shared" si="143"/>
        <v>1397.4000000057276</v>
      </c>
    </row>
    <row r="9314" spans="1:4" x14ac:dyDescent="0.35">
      <c r="A9314" s="1">
        <v>44271.427800925929</v>
      </c>
      <c r="B9314" s="1"/>
      <c r="C9314" s="2">
        <v>1.9000000000000001E-8</v>
      </c>
      <c r="D9314">
        <f t="shared" si="143"/>
        <v>1397.5499999988824</v>
      </c>
    </row>
    <row r="9315" spans="1:4" x14ac:dyDescent="0.35">
      <c r="A9315" s="1">
        <v>44271.427905092591</v>
      </c>
      <c r="B9315" s="1"/>
      <c r="C9315" s="2">
        <v>1.9000000000000001E-8</v>
      </c>
      <c r="D9315">
        <f t="shared" si="143"/>
        <v>1397.7000000025146</v>
      </c>
    </row>
    <row r="9316" spans="1:4" x14ac:dyDescent="0.35">
      <c r="A9316" s="1">
        <v>44271.42800925926</v>
      </c>
      <c r="B9316" s="1"/>
      <c r="C9316" s="2">
        <v>1.9000000000000001E-8</v>
      </c>
      <c r="D9316">
        <f t="shared" si="143"/>
        <v>1397.8500000061467</v>
      </c>
    </row>
    <row r="9317" spans="1:4" x14ac:dyDescent="0.35">
      <c r="A9317" s="1">
        <v>44271.428113425929</v>
      </c>
      <c r="B9317" s="1"/>
      <c r="C9317" s="2">
        <v>1.9000000000000001E-8</v>
      </c>
      <c r="D9317">
        <f t="shared" si="143"/>
        <v>1397.9999999993015</v>
      </c>
    </row>
    <row r="9318" spans="1:4" x14ac:dyDescent="0.35">
      <c r="A9318" s="1">
        <v>44271.428217592591</v>
      </c>
      <c r="B9318" s="1"/>
      <c r="C9318" s="2">
        <v>1.9000000000000001E-8</v>
      </c>
      <c r="D9318">
        <f t="shared" si="143"/>
        <v>1398.1500000029337</v>
      </c>
    </row>
    <row r="9319" spans="1:4" x14ac:dyDescent="0.35">
      <c r="A9319" s="1">
        <v>44271.42832175926</v>
      </c>
      <c r="B9319" s="1"/>
      <c r="C9319" s="2">
        <v>1.9000000000000001E-8</v>
      </c>
      <c r="D9319">
        <f t="shared" si="143"/>
        <v>1398.3000000065658</v>
      </c>
    </row>
    <row r="9320" spans="1:4" x14ac:dyDescent="0.35">
      <c r="A9320" s="1">
        <v>44271.428425925929</v>
      </c>
      <c r="B9320" s="1"/>
      <c r="C9320" s="2">
        <v>1.9000000000000001E-8</v>
      </c>
      <c r="D9320">
        <f t="shared" si="143"/>
        <v>1398.4499999997206</v>
      </c>
    </row>
    <row r="9321" spans="1:4" x14ac:dyDescent="0.35">
      <c r="A9321" s="1">
        <v>44271.428530092591</v>
      </c>
      <c r="B9321" s="1"/>
      <c r="C9321" s="2">
        <v>1.9000000000000001E-8</v>
      </c>
      <c r="D9321">
        <f t="shared" si="143"/>
        <v>1398.6000000033528</v>
      </c>
    </row>
    <row r="9322" spans="1:4" x14ac:dyDescent="0.35">
      <c r="A9322" s="1">
        <v>44271.42863425926</v>
      </c>
      <c r="B9322" s="1"/>
      <c r="C9322" s="2">
        <v>1.9000000000000001E-8</v>
      </c>
      <c r="D9322">
        <f t="shared" si="143"/>
        <v>1398.7499999965075</v>
      </c>
    </row>
    <row r="9323" spans="1:4" x14ac:dyDescent="0.35">
      <c r="A9323" s="1">
        <v>44271.428738425922</v>
      </c>
      <c r="B9323" s="1"/>
      <c r="C9323" s="2">
        <v>1.9000000000000001E-8</v>
      </c>
      <c r="D9323">
        <f t="shared" si="143"/>
        <v>1398.9000000001397</v>
      </c>
    </row>
    <row r="9324" spans="1:4" x14ac:dyDescent="0.35">
      <c r="A9324" s="1">
        <v>44271.428842592592</v>
      </c>
      <c r="B9324" s="1"/>
      <c r="C9324" s="2">
        <v>1.9000000000000001E-8</v>
      </c>
      <c r="D9324">
        <f t="shared" si="143"/>
        <v>1399.0500000037719</v>
      </c>
    </row>
    <row r="9325" spans="1:4" x14ac:dyDescent="0.35">
      <c r="A9325" s="1">
        <v>44271.428946759261</v>
      </c>
      <c r="B9325" s="1"/>
      <c r="C9325" s="2">
        <v>1.9000000000000001E-8</v>
      </c>
      <c r="D9325">
        <f t="shared" si="143"/>
        <v>1399.1999999969266</v>
      </c>
    </row>
    <row r="9326" spans="1:4" x14ac:dyDescent="0.35">
      <c r="A9326" s="1">
        <v>44271.429050925923</v>
      </c>
      <c r="B9326" s="1"/>
      <c r="C9326" s="2">
        <v>1.9000000000000001E-8</v>
      </c>
      <c r="D9326">
        <f t="shared" si="143"/>
        <v>1399.3500000005588</v>
      </c>
    </row>
    <row r="9327" spans="1:4" x14ac:dyDescent="0.35">
      <c r="A9327" s="1">
        <v>44271.429155092592</v>
      </c>
      <c r="B9327" s="1"/>
      <c r="C9327" s="2">
        <v>1.9000000000000001E-8</v>
      </c>
      <c r="D9327">
        <f t="shared" si="143"/>
        <v>1399.500000004191</v>
      </c>
    </row>
    <row r="9328" spans="1:4" x14ac:dyDescent="0.35">
      <c r="A9328" s="1">
        <v>44271.429259259261</v>
      </c>
      <c r="B9328" s="1"/>
      <c r="C9328" s="2">
        <v>1.9000000000000001E-8</v>
      </c>
      <c r="D9328">
        <f t="shared" si="143"/>
        <v>1399.6499999973457</v>
      </c>
    </row>
    <row r="9329" spans="1:4" x14ac:dyDescent="0.35">
      <c r="A9329" s="1">
        <v>44271.429363425923</v>
      </c>
      <c r="B9329" s="1"/>
      <c r="C9329" s="2">
        <v>1.9000000000000001E-8</v>
      </c>
      <c r="D9329">
        <f t="shared" si="143"/>
        <v>1399.8000000009779</v>
      </c>
    </row>
    <row r="9330" spans="1:4" x14ac:dyDescent="0.35">
      <c r="A9330" s="1">
        <v>44271.429467592592</v>
      </c>
      <c r="B9330" s="1"/>
      <c r="C9330" s="2">
        <v>1.9000000000000001E-8</v>
      </c>
      <c r="D9330">
        <f t="shared" si="143"/>
        <v>1399.95000000461</v>
      </c>
    </row>
    <row r="9331" spans="1:4" x14ac:dyDescent="0.35">
      <c r="A9331" s="1">
        <v>44271.429571759261</v>
      </c>
      <c r="B9331" s="1"/>
      <c r="C9331" s="2">
        <v>1.9000000000000001E-8</v>
      </c>
      <c r="D9331">
        <f t="shared" si="143"/>
        <v>1400.0999999977648</v>
      </c>
    </row>
    <row r="9332" spans="1:4" x14ac:dyDescent="0.35">
      <c r="A9332" s="1">
        <v>44271.429675925923</v>
      </c>
      <c r="B9332" s="1"/>
      <c r="C9332" s="2">
        <v>1.9000000000000001E-8</v>
      </c>
      <c r="D9332">
        <f t="shared" si="143"/>
        <v>1400.250000001397</v>
      </c>
    </row>
    <row r="9333" spans="1:4" x14ac:dyDescent="0.35">
      <c r="A9333" s="1">
        <v>44271.429780092592</v>
      </c>
      <c r="B9333" s="1"/>
      <c r="C9333" s="2">
        <v>1.9000000000000001E-8</v>
      </c>
      <c r="D9333">
        <f t="shared" si="143"/>
        <v>1400.4000000050291</v>
      </c>
    </row>
    <row r="9334" spans="1:4" x14ac:dyDescent="0.35">
      <c r="A9334" s="1">
        <v>44271.429884259262</v>
      </c>
      <c r="B9334" s="1"/>
      <c r="C9334" s="2">
        <v>1.9000000000000001E-8</v>
      </c>
      <c r="D9334">
        <f t="shared" si="143"/>
        <v>1400.5499999981839</v>
      </c>
    </row>
    <row r="9335" spans="1:4" x14ac:dyDescent="0.35">
      <c r="A9335" s="1">
        <v>44271.429988425924</v>
      </c>
      <c r="B9335" s="1"/>
      <c r="C9335" s="2">
        <v>1.9000000000000001E-8</v>
      </c>
      <c r="D9335">
        <f t="shared" si="143"/>
        <v>1400.7000000018161</v>
      </c>
    </row>
    <row r="9336" spans="1:4" x14ac:dyDescent="0.35">
      <c r="A9336" s="1">
        <v>44271.430092592593</v>
      </c>
      <c r="B9336" s="1"/>
      <c r="C9336" s="2">
        <v>1.9000000000000001E-8</v>
      </c>
      <c r="D9336">
        <f t="shared" si="143"/>
        <v>1400.8500000054482</v>
      </c>
    </row>
    <row r="9337" spans="1:4" x14ac:dyDescent="0.35">
      <c r="A9337" s="1">
        <v>44271.430196759262</v>
      </c>
      <c r="B9337" s="1"/>
      <c r="C9337" s="2">
        <v>1.9000000000000001E-8</v>
      </c>
      <c r="D9337">
        <f t="shared" si="143"/>
        <v>1400.999999998603</v>
      </c>
    </row>
    <row r="9338" spans="1:4" x14ac:dyDescent="0.35">
      <c r="A9338" s="1">
        <v>44271.430300925924</v>
      </c>
      <c r="B9338" s="1"/>
      <c r="C9338" s="2">
        <v>1.9000000000000001E-8</v>
      </c>
      <c r="D9338">
        <f t="shared" si="143"/>
        <v>1401.1500000022352</v>
      </c>
    </row>
    <row r="9339" spans="1:4" x14ac:dyDescent="0.35">
      <c r="A9339" s="1">
        <v>44271.430405092593</v>
      </c>
      <c r="B9339" s="1"/>
      <c r="C9339" s="2">
        <v>1.9000000000000001E-8</v>
      </c>
      <c r="D9339">
        <f t="shared" si="143"/>
        <v>1401.3000000058673</v>
      </c>
    </row>
    <row r="9340" spans="1:4" x14ac:dyDescent="0.35">
      <c r="A9340" s="1">
        <v>44271.430509259262</v>
      </c>
      <c r="B9340" s="1"/>
      <c r="C9340" s="2">
        <v>1.9000000000000001E-8</v>
      </c>
      <c r="D9340">
        <f t="shared" si="143"/>
        <v>1401.4499999990221</v>
      </c>
    </row>
    <row r="9341" spans="1:4" x14ac:dyDescent="0.35">
      <c r="A9341" s="1">
        <v>44271.430613425924</v>
      </c>
      <c r="B9341" s="1"/>
      <c r="C9341" s="2">
        <v>1.9000000000000001E-8</v>
      </c>
      <c r="D9341">
        <f t="shared" si="143"/>
        <v>1401.6000000026543</v>
      </c>
    </row>
    <row r="9342" spans="1:4" x14ac:dyDescent="0.35">
      <c r="A9342" s="1">
        <v>44271.430717592593</v>
      </c>
      <c r="B9342" s="1"/>
      <c r="C9342" s="2">
        <v>1.9000000000000001E-8</v>
      </c>
      <c r="D9342">
        <f t="shared" si="143"/>
        <v>1401.7500000062864</v>
      </c>
    </row>
    <row r="9343" spans="1:4" x14ac:dyDescent="0.35">
      <c r="A9343" s="1">
        <v>44271.430821759262</v>
      </c>
      <c r="B9343" s="1"/>
      <c r="C9343" s="2">
        <v>1.9000000000000001E-8</v>
      </c>
      <c r="D9343">
        <f t="shared" si="143"/>
        <v>1401.8999999994412</v>
      </c>
    </row>
    <row r="9344" spans="1:4" x14ac:dyDescent="0.35">
      <c r="A9344" s="1">
        <v>44271.430925925924</v>
      </c>
      <c r="B9344" s="1"/>
      <c r="C9344" s="2">
        <v>1.9000000000000001E-8</v>
      </c>
      <c r="D9344">
        <f t="shared" si="143"/>
        <v>1402.0500000030734</v>
      </c>
    </row>
    <row r="9345" spans="1:4" x14ac:dyDescent="0.35">
      <c r="A9345" s="1">
        <v>44271.431030092594</v>
      </c>
      <c r="B9345" s="1"/>
      <c r="C9345" s="2">
        <v>1.9000000000000001E-8</v>
      </c>
      <c r="D9345">
        <f t="shared" si="143"/>
        <v>1402.2000000067055</v>
      </c>
    </row>
    <row r="9346" spans="1:4" x14ac:dyDescent="0.35">
      <c r="A9346" s="1">
        <v>44271.431134259263</v>
      </c>
      <c r="B9346" s="1"/>
      <c r="C9346" s="2">
        <v>1.9000000000000001E-8</v>
      </c>
      <c r="D9346">
        <f t="shared" si="143"/>
        <v>1402.3499999998603</v>
      </c>
    </row>
    <row r="9347" spans="1:4" x14ac:dyDescent="0.35">
      <c r="A9347" s="1">
        <v>44271.431238425925</v>
      </c>
      <c r="B9347" s="1"/>
      <c r="C9347" s="2">
        <v>1.9000000000000001E-8</v>
      </c>
      <c r="D9347">
        <f t="shared" si="143"/>
        <v>1402.5000000034925</v>
      </c>
    </row>
    <row r="9348" spans="1:4" x14ac:dyDescent="0.35">
      <c r="A9348" s="1">
        <v>44271.431342592594</v>
      </c>
      <c r="B9348" s="1"/>
      <c r="C9348" s="2">
        <v>1.9000000000000001E-8</v>
      </c>
      <c r="D9348">
        <f t="shared" si="143"/>
        <v>1402.6499999966472</v>
      </c>
    </row>
    <row r="9349" spans="1:4" x14ac:dyDescent="0.35">
      <c r="A9349" s="1">
        <v>44271.431446759256</v>
      </c>
      <c r="B9349" s="1"/>
      <c r="C9349" s="2">
        <v>1.9000000000000001E-8</v>
      </c>
      <c r="D9349">
        <f t="shared" si="143"/>
        <v>1402.8000000002794</v>
      </c>
    </row>
    <row r="9350" spans="1:4" x14ac:dyDescent="0.35">
      <c r="A9350" s="1">
        <v>44271.431550925925</v>
      </c>
      <c r="B9350" s="1"/>
      <c r="C9350" s="2">
        <v>1.9000000000000001E-8</v>
      </c>
      <c r="D9350">
        <f t="shared" si="143"/>
        <v>1402.9500000039116</v>
      </c>
    </row>
    <row r="9351" spans="1:4" x14ac:dyDescent="0.35">
      <c r="A9351" s="1">
        <v>44271.431655092594</v>
      </c>
      <c r="B9351" s="1"/>
      <c r="C9351" s="2">
        <v>1.9000000000000001E-8</v>
      </c>
      <c r="D9351">
        <f t="shared" si="143"/>
        <v>1403.0999999970663</v>
      </c>
    </row>
    <row r="9352" spans="1:4" x14ac:dyDescent="0.35">
      <c r="A9352" s="1">
        <v>44271.431759259256</v>
      </c>
      <c r="B9352" s="1"/>
      <c r="C9352" s="2">
        <v>1.9000000000000001E-8</v>
      </c>
      <c r="D9352">
        <f t="shared" si="143"/>
        <v>1403.2500000006985</v>
      </c>
    </row>
    <row r="9353" spans="1:4" x14ac:dyDescent="0.35">
      <c r="A9353" s="1">
        <v>44271.431863425925</v>
      </c>
      <c r="B9353" s="1"/>
      <c r="C9353" s="2">
        <v>1.9000000000000001E-8</v>
      </c>
      <c r="D9353">
        <f t="shared" si="143"/>
        <v>1403.4000000043306</v>
      </c>
    </row>
    <row r="9354" spans="1:4" x14ac:dyDescent="0.35">
      <c r="A9354" s="1">
        <v>44271.431967592594</v>
      </c>
      <c r="B9354" s="1"/>
      <c r="C9354" s="2">
        <v>1.9000000000000001E-8</v>
      </c>
      <c r="D9354">
        <f t="shared" si="143"/>
        <v>1403.5499999974854</v>
      </c>
    </row>
    <row r="9355" spans="1:4" x14ac:dyDescent="0.35">
      <c r="A9355" s="1">
        <v>44271.432071759256</v>
      </c>
      <c r="B9355" s="1"/>
      <c r="C9355" s="2">
        <v>1.9000000000000001E-8</v>
      </c>
      <c r="D9355">
        <f t="shared" si="143"/>
        <v>1403.7000000011176</v>
      </c>
    </row>
    <row r="9356" spans="1:4" x14ac:dyDescent="0.35">
      <c r="A9356" s="1">
        <v>44271.432175925926</v>
      </c>
      <c r="B9356" s="1"/>
      <c r="C9356" s="2">
        <v>1.9000000000000001E-8</v>
      </c>
      <c r="D9356">
        <f t="shared" si="143"/>
        <v>1403.8500000047497</v>
      </c>
    </row>
    <row r="9357" spans="1:4" x14ac:dyDescent="0.35">
      <c r="A9357" s="1">
        <v>44271.432280092595</v>
      </c>
      <c r="B9357" s="1"/>
      <c r="C9357" s="2">
        <v>1.9000000000000001E-8</v>
      </c>
      <c r="D9357">
        <f t="shared" si="143"/>
        <v>1403.9999999979045</v>
      </c>
    </row>
    <row r="9358" spans="1:4" x14ac:dyDescent="0.35">
      <c r="A9358" s="1">
        <v>44271.432384259257</v>
      </c>
      <c r="B9358" s="1"/>
      <c r="C9358" s="2">
        <v>1.9000000000000001E-8</v>
      </c>
      <c r="D9358">
        <f t="shared" si="143"/>
        <v>1404.1500000015367</v>
      </c>
    </row>
    <row r="9359" spans="1:4" x14ac:dyDescent="0.35">
      <c r="A9359" s="1">
        <v>44271.432488425926</v>
      </c>
      <c r="B9359" s="1"/>
      <c r="C9359" s="2">
        <v>1.9000000000000001E-8</v>
      </c>
      <c r="D9359">
        <f t="shared" si="143"/>
        <v>1404.3000000051688</v>
      </c>
    </row>
    <row r="9360" spans="1:4" x14ac:dyDescent="0.35">
      <c r="A9360" s="1">
        <v>44271.432592592595</v>
      </c>
      <c r="B9360" s="1"/>
      <c r="C9360" s="2">
        <v>1.9000000000000001E-8</v>
      </c>
      <c r="D9360">
        <f t="shared" si="143"/>
        <v>1404.4499999983236</v>
      </c>
    </row>
    <row r="9361" spans="1:4" x14ac:dyDescent="0.35">
      <c r="A9361" s="1">
        <v>44271.432696759257</v>
      </c>
      <c r="B9361" s="1"/>
      <c r="C9361" s="2">
        <v>1.9000000000000001E-8</v>
      </c>
      <c r="D9361">
        <f t="shared" si="143"/>
        <v>1404.6000000019558</v>
      </c>
    </row>
    <row r="9362" spans="1:4" x14ac:dyDescent="0.35">
      <c r="A9362" s="1">
        <v>44271.432800925926</v>
      </c>
      <c r="B9362" s="1"/>
      <c r="C9362" s="2">
        <v>1.9000000000000001E-8</v>
      </c>
      <c r="D9362">
        <f t="shared" si="143"/>
        <v>1404.7500000055879</v>
      </c>
    </row>
    <row r="9363" spans="1:4" x14ac:dyDescent="0.35">
      <c r="A9363" s="1">
        <v>44271.432905092595</v>
      </c>
      <c r="B9363" s="1"/>
      <c r="C9363" s="2">
        <v>1.9000000000000001E-8</v>
      </c>
      <c r="D9363">
        <f t="shared" si="143"/>
        <v>1404.8999999987427</v>
      </c>
    </row>
    <row r="9364" spans="1:4" x14ac:dyDescent="0.35">
      <c r="A9364" s="1">
        <v>44271.433009259257</v>
      </c>
      <c r="B9364" s="1"/>
      <c r="C9364" s="2">
        <v>1.9000000000000001E-8</v>
      </c>
      <c r="D9364">
        <f t="shared" si="143"/>
        <v>1405.0500000023749</v>
      </c>
    </row>
    <row r="9365" spans="1:4" x14ac:dyDescent="0.35">
      <c r="A9365" s="1">
        <v>44271.433113425926</v>
      </c>
      <c r="B9365" s="1"/>
      <c r="C9365" s="2">
        <v>1.9000000000000001E-8</v>
      </c>
      <c r="D9365">
        <f t="shared" si="143"/>
        <v>1405.200000006007</v>
      </c>
    </row>
    <row r="9366" spans="1:4" x14ac:dyDescent="0.35">
      <c r="A9366" s="1">
        <v>44271.433217592596</v>
      </c>
      <c r="B9366" s="1"/>
      <c r="C9366" s="2">
        <v>1.9000000000000001E-8</v>
      </c>
      <c r="D9366">
        <f t="shared" si="143"/>
        <v>1405.3499999991618</v>
      </c>
    </row>
    <row r="9367" spans="1:4" x14ac:dyDescent="0.35">
      <c r="A9367" s="1">
        <v>44271.433321759258</v>
      </c>
      <c r="B9367" s="1"/>
      <c r="C9367" s="2">
        <v>1.9000000000000001E-8</v>
      </c>
      <c r="D9367">
        <f t="shared" ref="D9367:D9430" si="144">(A9368-A9367)*1440+D9366</f>
        <v>1405.500000002794</v>
      </c>
    </row>
    <row r="9368" spans="1:4" x14ac:dyDescent="0.35">
      <c r="A9368" s="1">
        <v>44271.433425925927</v>
      </c>
      <c r="B9368" s="1"/>
      <c r="C9368" s="2">
        <v>1.9000000000000001E-8</v>
      </c>
      <c r="D9368">
        <f t="shared" si="144"/>
        <v>1405.6500000064261</v>
      </c>
    </row>
    <row r="9369" spans="1:4" x14ac:dyDescent="0.35">
      <c r="A9369" s="1">
        <v>44271.433530092596</v>
      </c>
      <c r="B9369" s="1"/>
      <c r="C9369" s="2">
        <v>1.9000000000000001E-8</v>
      </c>
      <c r="D9369">
        <f t="shared" si="144"/>
        <v>1405.7999999995809</v>
      </c>
    </row>
    <row r="9370" spans="1:4" x14ac:dyDescent="0.35">
      <c r="A9370" s="1">
        <v>44271.433634259258</v>
      </c>
      <c r="B9370" s="1"/>
      <c r="C9370" s="2">
        <v>1.9000000000000001E-8</v>
      </c>
      <c r="D9370">
        <f t="shared" si="144"/>
        <v>1405.9500000032131</v>
      </c>
    </row>
    <row r="9371" spans="1:4" x14ac:dyDescent="0.35">
      <c r="A9371" s="1">
        <v>44271.433738425927</v>
      </c>
      <c r="B9371" s="1"/>
      <c r="C9371" s="2">
        <v>1.9000000000000001E-8</v>
      </c>
      <c r="D9371">
        <f t="shared" si="144"/>
        <v>1406.1000000068452</v>
      </c>
    </row>
    <row r="9372" spans="1:4" x14ac:dyDescent="0.35">
      <c r="A9372" s="1">
        <v>44271.433842592596</v>
      </c>
      <c r="B9372" s="1"/>
      <c r="C9372" s="2">
        <v>1.9000000000000001E-8</v>
      </c>
      <c r="D9372">
        <f t="shared" si="144"/>
        <v>1406.25</v>
      </c>
    </row>
    <row r="9373" spans="1:4" x14ac:dyDescent="0.35">
      <c r="A9373" s="1">
        <v>44271.433946759258</v>
      </c>
      <c r="B9373" s="1"/>
      <c r="C9373" s="2">
        <v>1.9000000000000001E-8</v>
      </c>
      <c r="D9373">
        <f t="shared" si="144"/>
        <v>1406.4000000036322</v>
      </c>
    </row>
    <row r="9374" spans="1:4" x14ac:dyDescent="0.35">
      <c r="A9374" s="1">
        <v>44271.434050925927</v>
      </c>
      <c r="B9374" s="1"/>
      <c r="C9374" s="2">
        <v>1.9000000000000001E-8</v>
      </c>
      <c r="D9374">
        <f t="shared" si="144"/>
        <v>1406.5499999967869</v>
      </c>
    </row>
    <row r="9375" spans="1:4" x14ac:dyDescent="0.35">
      <c r="A9375" s="1">
        <v>44271.434155092589</v>
      </c>
      <c r="B9375" s="1"/>
      <c r="C9375" s="2">
        <v>1.9000000000000001E-8</v>
      </c>
      <c r="D9375">
        <f t="shared" si="144"/>
        <v>1406.7000000004191</v>
      </c>
    </row>
    <row r="9376" spans="1:4" x14ac:dyDescent="0.35">
      <c r="A9376" s="1">
        <v>44271.434259259258</v>
      </c>
      <c r="B9376" s="1"/>
      <c r="C9376" s="2">
        <v>1.9000000000000001E-8</v>
      </c>
      <c r="D9376">
        <f t="shared" si="144"/>
        <v>1406.8500000040513</v>
      </c>
    </row>
    <row r="9377" spans="1:4" x14ac:dyDescent="0.35">
      <c r="A9377" s="1">
        <v>44271.434363425928</v>
      </c>
      <c r="B9377" s="1"/>
      <c r="C9377" s="2">
        <v>1.9000000000000001E-8</v>
      </c>
      <c r="D9377">
        <f t="shared" si="144"/>
        <v>1406.999999997206</v>
      </c>
    </row>
    <row r="9378" spans="1:4" x14ac:dyDescent="0.35">
      <c r="A9378" s="1">
        <v>44271.434467592589</v>
      </c>
      <c r="B9378" s="1"/>
      <c r="C9378" s="2">
        <v>1.9000000000000001E-8</v>
      </c>
      <c r="D9378">
        <f t="shared" si="144"/>
        <v>1407.1500000008382</v>
      </c>
    </row>
    <row r="9379" spans="1:4" x14ac:dyDescent="0.35">
      <c r="A9379" s="1">
        <v>44271.434571759259</v>
      </c>
      <c r="B9379" s="1"/>
      <c r="C9379" s="2">
        <v>1.9000000000000001E-8</v>
      </c>
      <c r="D9379">
        <f t="shared" si="144"/>
        <v>1407.3000000044703</v>
      </c>
    </row>
    <row r="9380" spans="1:4" x14ac:dyDescent="0.35">
      <c r="A9380" s="1">
        <v>44271.434675925928</v>
      </c>
      <c r="B9380" s="1"/>
      <c r="C9380" s="2">
        <v>1.9000000000000001E-8</v>
      </c>
      <c r="D9380">
        <f t="shared" si="144"/>
        <v>1407.4499999976251</v>
      </c>
    </row>
    <row r="9381" spans="1:4" x14ac:dyDescent="0.35">
      <c r="A9381" s="1">
        <v>44271.43478009259</v>
      </c>
      <c r="B9381" s="1"/>
      <c r="C9381" s="2">
        <v>1.9000000000000001E-8</v>
      </c>
      <c r="D9381">
        <f t="shared" si="144"/>
        <v>1407.6000000012573</v>
      </c>
    </row>
    <row r="9382" spans="1:4" x14ac:dyDescent="0.35">
      <c r="A9382" s="1">
        <v>44271.434884259259</v>
      </c>
      <c r="B9382" s="1"/>
      <c r="C9382" s="2">
        <v>1.9000000000000001E-8</v>
      </c>
      <c r="D9382">
        <f t="shared" si="144"/>
        <v>1407.7500000048894</v>
      </c>
    </row>
    <row r="9383" spans="1:4" x14ac:dyDescent="0.35">
      <c r="A9383" s="1">
        <v>44271.434988425928</v>
      </c>
      <c r="B9383" s="1"/>
      <c r="C9383" s="2">
        <v>1.9000000000000001E-8</v>
      </c>
      <c r="D9383">
        <f t="shared" si="144"/>
        <v>1407.8999999980442</v>
      </c>
    </row>
    <row r="9384" spans="1:4" x14ac:dyDescent="0.35">
      <c r="A9384" s="1">
        <v>44271.43509259259</v>
      </c>
      <c r="B9384" s="1"/>
      <c r="C9384" s="2">
        <v>1.9000000000000001E-8</v>
      </c>
      <c r="D9384">
        <f t="shared" si="144"/>
        <v>1408.0500000016764</v>
      </c>
    </row>
    <row r="9385" spans="1:4" x14ac:dyDescent="0.35">
      <c r="A9385" s="1">
        <v>44271.435196759259</v>
      </c>
      <c r="B9385" s="1"/>
      <c r="C9385" s="2">
        <v>1.9000000000000001E-8</v>
      </c>
      <c r="D9385">
        <f t="shared" si="144"/>
        <v>1408.2000000053085</v>
      </c>
    </row>
    <row r="9386" spans="1:4" x14ac:dyDescent="0.35">
      <c r="A9386" s="1">
        <v>44271.435300925928</v>
      </c>
      <c r="B9386" s="1"/>
      <c r="C9386" s="2">
        <v>1.9000000000000001E-8</v>
      </c>
      <c r="D9386">
        <f t="shared" si="144"/>
        <v>1408.3499999984633</v>
      </c>
    </row>
    <row r="9387" spans="1:4" x14ac:dyDescent="0.35">
      <c r="A9387" s="1">
        <v>44271.43540509259</v>
      </c>
      <c r="B9387" s="1"/>
      <c r="C9387" s="2">
        <v>1.9000000000000001E-8</v>
      </c>
      <c r="D9387">
        <f t="shared" si="144"/>
        <v>1408.5000000020955</v>
      </c>
    </row>
    <row r="9388" spans="1:4" x14ac:dyDescent="0.35">
      <c r="A9388" s="1">
        <v>44271.43550925926</v>
      </c>
      <c r="B9388" s="1"/>
      <c r="C9388" s="2">
        <v>1.9000000000000001E-8</v>
      </c>
      <c r="D9388">
        <f t="shared" si="144"/>
        <v>1408.6500000057276</v>
      </c>
    </row>
    <row r="9389" spans="1:4" x14ac:dyDescent="0.35">
      <c r="A9389" s="1">
        <v>44271.435613425929</v>
      </c>
      <c r="B9389" s="1"/>
      <c r="C9389" s="2">
        <v>1.9000000000000001E-8</v>
      </c>
      <c r="D9389">
        <f t="shared" si="144"/>
        <v>1408.7999999988824</v>
      </c>
    </row>
    <row r="9390" spans="1:4" x14ac:dyDescent="0.35">
      <c r="A9390" s="1">
        <v>44271.435717592591</v>
      </c>
      <c r="B9390" s="1"/>
      <c r="C9390" s="2">
        <v>1.9000000000000001E-8</v>
      </c>
      <c r="D9390">
        <f t="shared" si="144"/>
        <v>1408.9500000025146</v>
      </c>
    </row>
    <row r="9391" spans="1:4" x14ac:dyDescent="0.35">
      <c r="A9391" s="1">
        <v>44271.43582175926</v>
      </c>
      <c r="B9391" s="1"/>
      <c r="C9391" s="2">
        <v>1.9000000000000001E-8</v>
      </c>
      <c r="D9391">
        <f t="shared" si="144"/>
        <v>1409.1000000061467</v>
      </c>
    </row>
    <row r="9392" spans="1:4" x14ac:dyDescent="0.35">
      <c r="A9392" s="1">
        <v>44271.435925925929</v>
      </c>
      <c r="B9392" s="1"/>
      <c r="C9392" s="2">
        <v>1.9000000000000001E-8</v>
      </c>
      <c r="D9392">
        <f t="shared" si="144"/>
        <v>1409.2499999993015</v>
      </c>
    </row>
    <row r="9393" spans="1:4" x14ac:dyDescent="0.35">
      <c r="A9393" s="1">
        <v>44271.436030092591</v>
      </c>
      <c r="B9393" s="1"/>
      <c r="C9393" s="2">
        <v>1.9000000000000001E-8</v>
      </c>
      <c r="D9393">
        <f t="shared" si="144"/>
        <v>1409.4000000029337</v>
      </c>
    </row>
    <row r="9394" spans="1:4" x14ac:dyDescent="0.35">
      <c r="A9394" s="1">
        <v>44271.43613425926</v>
      </c>
      <c r="B9394" s="1"/>
      <c r="C9394" s="2">
        <v>1.9000000000000001E-8</v>
      </c>
      <c r="D9394">
        <f t="shared" si="144"/>
        <v>1409.5500000065658</v>
      </c>
    </row>
    <row r="9395" spans="1:4" x14ac:dyDescent="0.35">
      <c r="A9395" s="1">
        <v>44271.436238425929</v>
      </c>
      <c r="B9395" s="1"/>
      <c r="C9395" s="2">
        <v>1.9000000000000001E-8</v>
      </c>
      <c r="D9395">
        <f t="shared" si="144"/>
        <v>1409.6999999997206</v>
      </c>
    </row>
    <row r="9396" spans="1:4" x14ac:dyDescent="0.35">
      <c r="A9396" s="1">
        <v>44271.436342592591</v>
      </c>
      <c r="B9396" s="1"/>
      <c r="C9396" s="2">
        <v>1.9000000000000001E-8</v>
      </c>
      <c r="D9396">
        <f t="shared" si="144"/>
        <v>1409.8500000033528</v>
      </c>
    </row>
    <row r="9397" spans="1:4" x14ac:dyDescent="0.35">
      <c r="A9397" s="1">
        <v>44271.43644675926</v>
      </c>
      <c r="B9397" s="1"/>
      <c r="C9397" s="2">
        <v>1.9000000000000001E-8</v>
      </c>
      <c r="D9397">
        <f t="shared" si="144"/>
        <v>1409.9999999965075</v>
      </c>
    </row>
    <row r="9398" spans="1:4" x14ac:dyDescent="0.35">
      <c r="A9398" s="1">
        <v>44271.436550925922</v>
      </c>
      <c r="B9398" s="1"/>
      <c r="C9398" s="2">
        <v>1.9000000000000001E-8</v>
      </c>
      <c r="D9398">
        <f t="shared" si="144"/>
        <v>1410.1500000001397</v>
      </c>
    </row>
    <row r="9399" spans="1:4" x14ac:dyDescent="0.35">
      <c r="A9399" s="1">
        <v>44271.436655092592</v>
      </c>
      <c r="B9399" s="1"/>
      <c r="C9399" s="2">
        <v>1.9000000000000001E-8</v>
      </c>
      <c r="D9399">
        <f t="shared" si="144"/>
        <v>1410.3000000037719</v>
      </c>
    </row>
    <row r="9400" spans="1:4" x14ac:dyDescent="0.35">
      <c r="A9400" s="1">
        <v>44271.436759259261</v>
      </c>
      <c r="B9400" s="1"/>
      <c r="C9400" s="2">
        <v>1.9000000000000001E-8</v>
      </c>
      <c r="D9400">
        <f t="shared" si="144"/>
        <v>1410.4499999969266</v>
      </c>
    </row>
    <row r="9401" spans="1:4" x14ac:dyDescent="0.35">
      <c r="A9401" s="1">
        <v>44271.436863425923</v>
      </c>
      <c r="B9401" s="1"/>
      <c r="C9401" s="2">
        <v>1.9000000000000001E-8</v>
      </c>
      <c r="D9401">
        <f t="shared" si="144"/>
        <v>1410.6000000005588</v>
      </c>
    </row>
    <row r="9402" spans="1:4" x14ac:dyDescent="0.35">
      <c r="A9402" s="1">
        <v>44271.436967592592</v>
      </c>
      <c r="B9402" s="1"/>
      <c r="C9402" s="2">
        <v>1.9000000000000001E-8</v>
      </c>
      <c r="D9402">
        <f t="shared" si="144"/>
        <v>1410.750000004191</v>
      </c>
    </row>
    <row r="9403" spans="1:4" x14ac:dyDescent="0.35">
      <c r="A9403" s="1">
        <v>44271.437071759261</v>
      </c>
      <c r="B9403" s="1"/>
      <c r="C9403" s="2">
        <v>1.9000000000000001E-8</v>
      </c>
      <c r="D9403">
        <f t="shared" si="144"/>
        <v>1410.8999999973457</v>
      </c>
    </row>
    <row r="9404" spans="1:4" x14ac:dyDescent="0.35">
      <c r="A9404" s="1">
        <v>44271.437175925923</v>
      </c>
      <c r="B9404" s="1"/>
      <c r="C9404" s="2">
        <v>1.9000000000000001E-8</v>
      </c>
      <c r="D9404">
        <f t="shared" si="144"/>
        <v>1411.0500000009779</v>
      </c>
    </row>
    <row r="9405" spans="1:4" x14ac:dyDescent="0.35">
      <c r="A9405" s="1">
        <v>44271.437280092592</v>
      </c>
      <c r="B9405" s="1"/>
      <c r="C9405" s="2">
        <v>1.9000000000000001E-8</v>
      </c>
      <c r="D9405">
        <f t="shared" si="144"/>
        <v>1411.20000000461</v>
      </c>
    </row>
    <row r="9406" spans="1:4" x14ac:dyDescent="0.35">
      <c r="A9406" s="1">
        <v>44271.437384259261</v>
      </c>
      <c r="B9406" s="1"/>
      <c r="C9406" s="2">
        <v>1.9000000000000001E-8</v>
      </c>
      <c r="D9406">
        <f t="shared" si="144"/>
        <v>1411.3499999977648</v>
      </c>
    </row>
    <row r="9407" spans="1:4" x14ac:dyDescent="0.35">
      <c r="A9407" s="1">
        <v>44271.437488425923</v>
      </c>
      <c r="B9407" s="1"/>
      <c r="C9407" s="2">
        <v>1.9000000000000001E-8</v>
      </c>
      <c r="D9407">
        <f t="shared" si="144"/>
        <v>1411.500000001397</v>
      </c>
    </row>
    <row r="9408" spans="1:4" x14ac:dyDescent="0.35">
      <c r="A9408" s="1">
        <v>44271.437592592592</v>
      </c>
      <c r="B9408" s="1"/>
      <c r="C9408" s="2">
        <v>1.9000000000000001E-8</v>
      </c>
      <c r="D9408">
        <f t="shared" si="144"/>
        <v>1411.6500000050291</v>
      </c>
    </row>
    <row r="9409" spans="1:4" x14ac:dyDescent="0.35">
      <c r="A9409" s="1">
        <v>44271.437696759262</v>
      </c>
      <c r="B9409" s="1"/>
      <c r="C9409" s="2">
        <v>1.9000000000000001E-8</v>
      </c>
      <c r="D9409">
        <f t="shared" si="144"/>
        <v>1411.7999999981839</v>
      </c>
    </row>
    <row r="9410" spans="1:4" x14ac:dyDescent="0.35">
      <c r="A9410" s="1">
        <v>44271.437800925924</v>
      </c>
      <c r="B9410" s="1"/>
      <c r="C9410" s="2">
        <v>1.9000000000000001E-8</v>
      </c>
      <c r="D9410">
        <f t="shared" si="144"/>
        <v>1411.9500000018161</v>
      </c>
    </row>
    <row r="9411" spans="1:4" x14ac:dyDescent="0.35">
      <c r="A9411" s="1">
        <v>44271.437905092593</v>
      </c>
      <c r="B9411" s="1"/>
      <c r="C9411" s="2">
        <v>1.9000000000000001E-8</v>
      </c>
      <c r="D9411">
        <f t="shared" si="144"/>
        <v>1412.1000000054482</v>
      </c>
    </row>
    <row r="9412" spans="1:4" x14ac:dyDescent="0.35">
      <c r="A9412" s="1">
        <v>44271.438009259262</v>
      </c>
      <c r="B9412" s="1"/>
      <c r="C9412" s="2">
        <v>1.9000000000000001E-8</v>
      </c>
      <c r="D9412">
        <f t="shared" si="144"/>
        <v>1412.249999998603</v>
      </c>
    </row>
    <row r="9413" spans="1:4" x14ac:dyDescent="0.35">
      <c r="A9413" s="1">
        <v>44271.438113425924</v>
      </c>
      <c r="B9413" s="1"/>
      <c r="C9413" s="2">
        <v>1.9000000000000001E-8</v>
      </c>
      <c r="D9413">
        <f t="shared" si="144"/>
        <v>1412.4000000022352</v>
      </c>
    </row>
    <row r="9414" spans="1:4" x14ac:dyDescent="0.35">
      <c r="A9414" s="1">
        <v>44271.438217592593</v>
      </c>
      <c r="B9414" s="1"/>
      <c r="C9414" s="2">
        <v>1.9000000000000001E-8</v>
      </c>
      <c r="D9414">
        <f t="shared" si="144"/>
        <v>1412.5500000058673</v>
      </c>
    </row>
    <row r="9415" spans="1:4" x14ac:dyDescent="0.35">
      <c r="A9415" s="1">
        <v>44271.438321759262</v>
      </c>
      <c r="B9415" s="1"/>
      <c r="C9415" s="2">
        <v>1.9000000000000001E-8</v>
      </c>
      <c r="D9415">
        <f t="shared" si="144"/>
        <v>1412.6999999990221</v>
      </c>
    </row>
    <row r="9416" spans="1:4" x14ac:dyDescent="0.35">
      <c r="A9416" s="1">
        <v>44271.438425925924</v>
      </c>
      <c r="B9416" s="1"/>
      <c r="C9416" s="2">
        <v>1.9000000000000001E-8</v>
      </c>
      <c r="D9416">
        <f t="shared" si="144"/>
        <v>1412.8500000026543</v>
      </c>
    </row>
    <row r="9417" spans="1:4" x14ac:dyDescent="0.35">
      <c r="A9417" s="1">
        <v>44271.438530092593</v>
      </c>
      <c r="B9417" s="1"/>
      <c r="C9417" s="2">
        <v>1.9000000000000001E-8</v>
      </c>
      <c r="D9417">
        <f t="shared" si="144"/>
        <v>1413.0000000062864</v>
      </c>
    </row>
    <row r="9418" spans="1:4" x14ac:dyDescent="0.35">
      <c r="A9418" s="1">
        <v>44271.438634259262</v>
      </c>
      <c r="B9418" s="1"/>
      <c r="C9418" s="2">
        <v>1.9000000000000001E-8</v>
      </c>
      <c r="D9418">
        <f t="shared" si="144"/>
        <v>1413.1499999994412</v>
      </c>
    </row>
    <row r="9419" spans="1:4" x14ac:dyDescent="0.35">
      <c r="A9419" s="1">
        <v>44271.438738425924</v>
      </c>
      <c r="B9419" s="1"/>
      <c r="C9419" s="2">
        <v>1.9000000000000001E-8</v>
      </c>
      <c r="D9419">
        <f t="shared" si="144"/>
        <v>1413.3000000030734</v>
      </c>
    </row>
    <row r="9420" spans="1:4" x14ac:dyDescent="0.35">
      <c r="A9420" s="1">
        <v>44271.438842592594</v>
      </c>
      <c r="B9420" s="1"/>
      <c r="C9420" s="2">
        <v>1.9000000000000001E-8</v>
      </c>
      <c r="D9420">
        <f t="shared" si="144"/>
        <v>1413.4500000067055</v>
      </c>
    </row>
    <row r="9421" spans="1:4" x14ac:dyDescent="0.35">
      <c r="A9421" s="1">
        <v>44271.438946759263</v>
      </c>
      <c r="B9421" s="1"/>
      <c r="C9421" s="2">
        <v>1.9000000000000001E-8</v>
      </c>
      <c r="D9421">
        <f t="shared" si="144"/>
        <v>1413.5999999998603</v>
      </c>
    </row>
    <row r="9422" spans="1:4" x14ac:dyDescent="0.35">
      <c r="A9422" s="1">
        <v>44271.439050925925</v>
      </c>
      <c r="B9422" s="1"/>
      <c r="C9422" s="2">
        <v>1.9000000000000001E-8</v>
      </c>
      <c r="D9422">
        <f t="shared" si="144"/>
        <v>1413.7500000034925</v>
      </c>
    </row>
    <row r="9423" spans="1:4" x14ac:dyDescent="0.35">
      <c r="A9423" s="1">
        <v>44271.439155092594</v>
      </c>
      <c r="B9423" s="1"/>
      <c r="C9423" s="2">
        <v>1.9000000000000001E-8</v>
      </c>
      <c r="D9423">
        <f t="shared" si="144"/>
        <v>1413.8999999966472</v>
      </c>
    </row>
    <row r="9424" spans="1:4" x14ac:dyDescent="0.35">
      <c r="A9424" s="1">
        <v>44271.439259259256</v>
      </c>
      <c r="B9424" s="1"/>
      <c r="C9424" s="2">
        <v>1.9000000000000001E-8</v>
      </c>
      <c r="D9424">
        <f t="shared" si="144"/>
        <v>1414.0500000002794</v>
      </c>
    </row>
    <row r="9425" spans="1:4" x14ac:dyDescent="0.35">
      <c r="A9425" s="1">
        <v>44271.439363425925</v>
      </c>
      <c r="B9425" s="1"/>
      <c r="C9425" s="2">
        <v>1.9000000000000001E-8</v>
      </c>
      <c r="D9425">
        <f t="shared" si="144"/>
        <v>1414.2000000039116</v>
      </c>
    </row>
    <row r="9426" spans="1:4" x14ac:dyDescent="0.35">
      <c r="A9426" s="1">
        <v>44271.439467592594</v>
      </c>
      <c r="B9426" s="1"/>
      <c r="C9426" s="2">
        <v>1.9000000000000001E-8</v>
      </c>
      <c r="D9426">
        <f t="shared" si="144"/>
        <v>1414.3499999970663</v>
      </c>
    </row>
    <row r="9427" spans="1:4" x14ac:dyDescent="0.35">
      <c r="A9427" s="1">
        <v>44271.439571759256</v>
      </c>
      <c r="B9427" s="1"/>
      <c r="C9427" s="2">
        <v>1.9000000000000001E-8</v>
      </c>
      <c r="D9427">
        <f t="shared" si="144"/>
        <v>1414.5000000006985</v>
      </c>
    </row>
    <row r="9428" spans="1:4" x14ac:dyDescent="0.35">
      <c r="A9428" s="1">
        <v>44271.439675925925</v>
      </c>
      <c r="B9428" s="1"/>
      <c r="C9428" s="2">
        <v>1.9000000000000001E-8</v>
      </c>
      <c r="D9428">
        <f t="shared" si="144"/>
        <v>1414.6500000043306</v>
      </c>
    </row>
    <row r="9429" spans="1:4" x14ac:dyDescent="0.35">
      <c r="A9429" s="1">
        <v>44271.439780092594</v>
      </c>
      <c r="B9429" s="1"/>
      <c r="C9429" s="2">
        <v>1.9000000000000001E-8</v>
      </c>
      <c r="D9429">
        <f t="shared" si="144"/>
        <v>1414.7999999974854</v>
      </c>
    </row>
    <row r="9430" spans="1:4" x14ac:dyDescent="0.35">
      <c r="A9430" s="1">
        <v>44271.439884259256</v>
      </c>
      <c r="B9430" s="1"/>
      <c r="C9430" s="2">
        <v>1.9000000000000001E-8</v>
      </c>
      <c r="D9430">
        <f t="shared" si="144"/>
        <v>1414.9500000011176</v>
      </c>
    </row>
    <row r="9431" spans="1:4" x14ac:dyDescent="0.35">
      <c r="A9431" s="1">
        <v>44271.439988425926</v>
      </c>
      <c r="B9431" s="1"/>
      <c r="C9431" s="2">
        <v>1.9000000000000001E-8</v>
      </c>
      <c r="D9431">
        <f t="shared" ref="D9431:D9494" si="145">(A9432-A9431)*1440+D9430</f>
        <v>1415.1000000047497</v>
      </c>
    </row>
    <row r="9432" spans="1:4" x14ac:dyDescent="0.35">
      <c r="A9432" s="1">
        <v>44271.440092592595</v>
      </c>
      <c r="B9432" s="1"/>
      <c r="C9432" s="2">
        <v>1.9000000000000001E-8</v>
      </c>
      <c r="D9432">
        <f t="shared" si="145"/>
        <v>1415.2499999979045</v>
      </c>
    </row>
    <row r="9433" spans="1:4" x14ac:dyDescent="0.35">
      <c r="A9433" s="1">
        <v>44271.440196759257</v>
      </c>
      <c r="B9433" s="1"/>
      <c r="C9433" s="2">
        <v>1.9000000000000001E-8</v>
      </c>
      <c r="D9433">
        <f t="shared" si="145"/>
        <v>1415.4000000015367</v>
      </c>
    </row>
    <row r="9434" spans="1:4" x14ac:dyDescent="0.35">
      <c r="A9434" s="1">
        <v>44271.440300925926</v>
      </c>
      <c r="B9434" s="1"/>
      <c r="C9434" s="2">
        <v>1.9000000000000001E-8</v>
      </c>
      <c r="D9434">
        <f t="shared" si="145"/>
        <v>1415.5500000051688</v>
      </c>
    </row>
    <row r="9435" spans="1:4" x14ac:dyDescent="0.35">
      <c r="A9435" s="1">
        <v>44271.440405092595</v>
      </c>
      <c r="B9435" s="1"/>
      <c r="C9435" s="2">
        <v>1.9000000000000001E-8</v>
      </c>
      <c r="D9435">
        <f t="shared" si="145"/>
        <v>1415.6999999983236</v>
      </c>
    </row>
    <row r="9436" spans="1:4" x14ac:dyDescent="0.35">
      <c r="A9436" s="1">
        <v>44271.440509259257</v>
      </c>
      <c r="B9436" s="1"/>
      <c r="C9436" s="2">
        <v>1.9000000000000001E-8</v>
      </c>
      <c r="D9436">
        <f t="shared" si="145"/>
        <v>1415.8500000019558</v>
      </c>
    </row>
    <row r="9437" spans="1:4" x14ac:dyDescent="0.35">
      <c r="A9437" s="1">
        <v>44271.440613425926</v>
      </c>
      <c r="B9437" s="1"/>
      <c r="C9437" s="2">
        <v>1.9000000000000001E-8</v>
      </c>
      <c r="D9437">
        <f t="shared" si="145"/>
        <v>1416.0000000055879</v>
      </c>
    </row>
    <row r="9438" spans="1:4" x14ac:dyDescent="0.35">
      <c r="A9438" s="1">
        <v>44271.440717592595</v>
      </c>
      <c r="B9438" s="1"/>
      <c r="C9438" s="2">
        <v>1.9000000000000001E-8</v>
      </c>
      <c r="D9438">
        <f t="shared" si="145"/>
        <v>1416.1499999987427</v>
      </c>
    </row>
    <row r="9439" spans="1:4" x14ac:dyDescent="0.35">
      <c r="A9439" s="1">
        <v>44271.440821759257</v>
      </c>
      <c r="B9439" s="1"/>
      <c r="C9439" s="2">
        <v>1.9000000000000001E-8</v>
      </c>
      <c r="D9439">
        <f t="shared" si="145"/>
        <v>1416.3000000023749</v>
      </c>
    </row>
    <row r="9440" spans="1:4" x14ac:dyDescent="0.35">
      <c r="A9440" s="1">
        <v>44271.440925925926</v>
      </c>
      <c r="B9440" s="1"/>
      <c r="C9440" s="2">
        <v>1.9000000000000001E-8</v>
      </c>
      <c r="D9440">
        <f t="shared" si="145"/>
        <v>1416.450000006007</v>
      </c>
    </row>
    <row r="9441" spans="1:4" x14ac:dyDescent="0.35">
      <c r="A9441" s="1">
        <v>44271.441030092596</v>
      </c>
      <c r="B9441" s="1"/>
      <c r="C9441" s="2">
        <v>1.9000000000000001E-8</v>
      </c>
      <c r="D9441">
        <f t="shared" si="145"/>
        <v>1416.5999999991618</v>
      </c>
    </row>
    <row r="9442" spans="1:4" x14ac:dyDescent="0.35">
      <c r="A9442" s="1">
        <v>44271.441134259258</v>
      </c>
      <c r="B9442" s="1"/>
      <c r="C9442" s="2">
        <v>1.9000000000000001E-8</v>
      </c>
      <c r="D9442">
        <f t="shared" si="145"/>
        <v>1416.750000002794</v>
      </c>
    </row>
    <row r="9443" spans="1:4" x14ac:dyDescent="0.35">
      <c r="A9443" s="1">
        <v>44271.441238425927</v>
      </c>
      <c r="B9443" s="1"/>
      <c r="C9443" s="2">
        <v>1.9000000000000001E-8</v>
      </c>
      <c r="D9443">
        <f t="shared" si="145"/>
        <v>1416.9000000064261</v>
      </c>
    </row>
    <row r="9444" spans="1:4" x14ac:dyDescent="0.35">
      <c r="A9444" s="1">
        <v>44271.441342592596</v>
      </c>
      <c r="B9444" s="1"/>
      <c r="C9444" s="2">
        <v>1.9000000000000001E-8</v>
      </c>
      <c r="D9444">
        <f t="shared" si="145"/>
        <v>1417.0499999995809</v>
      </c>
    </row>
    <row r="9445" spans="1:4" x14ac:dyDescent="0.35">
      <c r="A9445" s="1">
        <v>44271.441446759258</v>
      </c>
      <c r="B9445" s="1"/>
      <c r="C9445" s="2">
        <v>1.9000000000000001E-8</v>
      </c>
      <c r="D9445">
        <f t="shared" si="145"/>
        <v>1417.2000000032131</v>
      </c>
    </row>
    <row r="9446" spans="1:4" x14ac:dyDescent="0.35">
      <c r="A9446" s="1">
        <v>44271.441550925927</v>
      </c>
      <c r="B9446" s="1"/>
      <c r="C9446" s="2">
        <v>1.9000000000000001E-8</v>
      </c>
      <c r="D9446">
        <f t="shared" si="145"/>
        <v>1417.3500000068452</v>
      </c>
    </row>
    <row r="9447" spans="1:4" x14ac:dyDescent="0.35">
      <c r="A9447" s="1">
        <v>44271.441655092596</v>
      </c>
      <c r="B9447" s="1"/>
      <c r="C9447" s="2">
        <v>1.9000000000000001E-8</v>
      </c>
      <c r="D9447">
        <f t="shared" si="145"/>
        <v>1417.5</v>
      </c>
    </row>
    <row r="9448" spans="1:4" x14ac:dyDescent="0.35">
      <c r="A9448" s="1">
        <v>44271.441759259258</v>
      </c>
      <c r="B9448" s="1"/>
      <c r="C9448" s="2">
        <v>1.9000000000000001E-8</v>
      </c>
      <c r="D9448">
        <f t="shared" si="145"/>
        <v>1417.6500000036322</v>
      </c>
    </row>
    <row r="9449" spans="1:4" x14ac:dyDescent="0.35">
      <c r="A9449" s="1">
        <v>44271.441863425927</v>
      </c>
      <c r="B9449" s="1"/>
      <c r="C9449" s="2">
        <v>1.9000000000000001E-8</v>
      </c>
      <c r="D9449">
        <f t="shared" si="145"/>
        <v>1417.7999999967869</v>
      </c>
    </row>
    <row r="9450" spans="1:4" x14ac:dyDescent="0.35">
      <c r="A9450" s="1">
        <v>44271.441967592589</v>
      </c>
      <c r="B9450" s="1"/>
      <c r="C9450" s="2">
        <v>1.9000000000000001E-8</v>
      </c>
      <c r="D9450">
        <f t="shared" si="145"/>
        <v>1417.9500000004191</v>
      </c>
    </row>
    <row r="9451" spans="1:4" x14ac:dyDescent="0.35">
      <c r="A9451" s="1">
        <v>44271.442071759258</v>
      </c>
      <c r="B9451" s="1"/>
      <c r="C9451" s="2">
        <v>1.9000000000000001E-8</v>
      </c>
      <c r="D9451">
        <f t="shared" si="145"/>
        <v>1418.1000000040513</v>
      </c>
    </row>
    <row r="9452" spans="1:4" x14ac:dyDescent="0.35">
      <c r="A9452" s="1">
        <v>44271.442175925928</v>
      </c>
      <c r="B9452" s="1"/>
      <c r="C9452" s="2">
        <v>1.9000000000000001E-8</v>
      </c>
      <c r="D9452">
        <f t="shared" si="145"/>
        <v>1418.249999997206</v>
      </c>
    </row>
    <row r="9453" spans="1:4" x14ac:dyDescent="0.35">
      <c r="A9453" s="1">
        <v>44271.442280092589</v>
      </c>
      <c r="B9453" s="1"/>
      <c r="C9453" s="2">
        <v>1.9000000000000001E-8</v>
      </c>
      <c r="D9453">
        <f t="shared" si="145"/>
        <v>1418.4000000008382</v>
      </c>
    </row>
    <row r="9454" spans="1:4" x14ac:dyDescent="0.35">
      <c r="A9454" s="1">
        <v>44271.442384259259</v>
      </c>
      <c r="B9454" s="1"/>
      <c r="C9454" s="2">
        <v>1.9000000000000001E-8</v>
      </c>
      <c r="D9454">
        <f t="shared" si="145"/>
        <v>1418.5500000044703</v>
      </c>
    </row>
    <row r="9455" spans="1:4" x14ac:dyDescent="0.35">
      <c r="A9455" s="1">
        <v>44271.442488425928</v>
      </c>
      <c r="B9455" s="1"/>
      <c r="C9455" s="2">
        <v>1.9000000000000001E-8</v>
      </c>
      <c r="D9455">
        <f t="shared" si="145"/>
        <v>1418.6999999976251</v>
      </c>
    </row>
    <row r="9456" spans="1:4" x14ac:dyDescent="0.35">
      <c r="A9456" s="1">
        <v>44271.44259259259</v>
      </c>
      <c r="B9456" s="1"/>
      <c r="C9456" s="2">
        <v>1.9000000000000001E-8</v>
      </c>
      <c r="D9456">
        <f t="shared" si="145"/>
        <v>1418.8500000012573</v>
      </c>
    </row>
    <row r="9457" spans="1:4" x14ac:dyDescent="0.35">
      <c r="A9457" s="1">
        <v>44271.442696759259</v>
      </c>
      <c r="B9457" s="1"/>
      <c r="C9457" s="2">
        <v>1.9000000000000001E-8</v>
      </c>
      <c r="D9457">
        <f t="shared" si="145"/>
        <v>1419.0000000048894</v>
      </c>
    </row>
    <row r="9458" spans="1:4" x14ac:dyDescent="0.35">
      <c r="A9458" s="1">
        <v>44271.442800925928</v>
      </c>
      <c r="B9458" s="1"/>
      <c r="C9458" s="2">
        <v>1.9000000000000001E-8</v>
      </c>
      <c r="D9458">
        <f t="shared" si="145"/>
        <v>1419.1499999980442</v>
      </c>
    </row>
    <row r="9459" spans="1:4" x14ac:dyDescent="0.35">
      <c r="A9459" s="1">
        <v>44271.44290509259</v>
      </c>
      <c r="B9459" s="1"/>
      <c r="C9459" s="2">
        <v>1.9000000000000001E-8</v>
      </c>
      <c r="D9459">
        <f t="shared" si="145"/>
        <v>1419.3000000016764</v>
      </c>
    </row>
    <row r="9460" spans="1:4" x14ac:dyDescent="0.35">
      <c r="A9460" s="1">
        <v>44271.443009259259</v>
      </c>
      <c r="B9460" s="1"/>
      <c r="C9460" s="2">
        <v>1.9000000000000001E-8</v>
      </c>
      <c r="D9460">
        <f t="shared" si="145"/>
        <v>1419.4500000053085</v>
      </c>
    </row>
    <row r="9461" spans="1:4" x14ac:dyDescent="0.35">
      <c r="A9461" s="1">
        <v>44271.443113425928</v>
      </c>
      <c r="B9461" s="1"/>
      <c r="C9461" s="2">
        <v>1.9000000000000001E-8</v>
      </c>
      <c r="D9461">
        <f t="shared" si="145"/>
        <v>1419.5999999984633</v>
      </c>
    </row>
    <row r="9462" spans="1:4" x14ac:dyDescent="0.35">
      <c r="A9462" s="1">
        <v>44271.44321759259</v>
      </c>
      <c r="B9462" s="1"/>
      <c r="C9462" s="2">
        <v>1.9000000000000001E-8</v>
      </c>
      <c r="D9462">
        <f t="shared" si="145"/>
        <v>1419.7500000020955</v>
      </c>
    </row>
    <row r="9463" spans="1:4" x14ac:dyDescent="0.35">
      <c r="A9463" s="1">
        <v>44271.44332175926</v>
      </c>
      <c r="B9463" s="1"/>
      <c r="C9463" s="2">
        <v>1.9000000000000001E-8</v>
      </c>
      <c r="D9463">
        <f t="shared" si="145"/>
        <v>1419.9000000057276</v>
      </c>
    </row>
    <row r="9464" spans="1:4" x14ac:dyDescent="0.35">
      <c r="A9464" s="1">
        <v>44271.443425925929</v>
      </c>
      <c r="B9464" s="1"/>
      <c r="C9464" s="2">
        <v>1.9000000000000001E-8</v>
      </c>
      <c r="D9464">
        <f t="shared" si="145"/>
        <v>1420.0499999988824</v>
      </c>
    </row>
    <row r="9465" spans="1:4" x14ac:dyDescent="0.35">
      <c r="A9465" s="1">
        <v>44271.443530092591</v>
      </c>
      <c r="B9465" s="1"/>
      <c r="C9465" s="2">
        <v>1.9000000000000001E-8</v>
      </c>
      <c r="D9465">
        <f t="shared" si="145"/>
        <v>1420.2000000025146</v>
      </c>
    </row>
    <row r="9466" spans="1:4" x14ac:dyDescent="0.35">
      <c r="A9466" s="1">
        <v>44271.44363425926</v>
      </c>
      <c r="B9466" s="1"/>
      <c r="C9466" s="2">
        <v>1.9000000000000001E-8</v>
      </c>
      <c r="D9466">
        <f t="shared" si="145"/>
        <v>1420.3500000061467</v>
      </c>
    </row>
    <row r="9467" spans="1:4" x14ac:dyDescent="0.35">
      <c r="A9467" s="1">
        <v>44271.443738425929</v>
      </c>
      <c r="B9467" s="1"/>
      <c r="C9467" s="2">
        <v>1.9000000000000001E-8</v>
      </c>
      <c r="D9467">
        <f t="shared" si="145"/>
        <v>1420.4999999993015</v>
      </c>
    </row>
    <row r="9468" spans="1:4" x14ac:dyDescent="0.35">
      <c r="A9468" s="1">
        <v>44271.443842592591</v>
      </c>
      <c r="B9468" s="1"/>
      <c r="C9468" s="2">
        <v>1.9000000000000001E-8</v>
      </c>
      <c r="D9468">
        <f t="shared" si="145"/>
        <v>1420.6500000029337</v>
      </c>
    </row>
    <row r="9469" spans="1:4" x14ac:dyDescent="0.35">
      <c r="A9469" s="1">
        <v>44271.44394675926</v>
      </c>
      <c r="B9469" s="1"/>
      <c r="C9469" s="2">
        <v>1.9000000000000001E-8</v>
      </c>
      <c r="D9469">
        <f t="shared" si="145"/>
        <v>1420.8000000065658</v>
      </c>
    </row>
    <row r="9470" spans="1:4" x14ac:dyDescent="0.35">
      <c r="A9470" s="1">
        <v>44271.444050925929</v>
      </c>
      <c r="B9470" s="1"/>
      <c r="C9470" s="2">
        <v>1.9000000000000001E-8</v>
      </c>
      <c r="D9470">
        <f t="shared" si="145"/>
        <v>1420.9499999997206</v>
      </c>
    </row>
    <row r="9471" spans="1:4" x14ac:dyDescent="0.35">
      <c r="A9471" s="1">
        <v>44271.444155092591</v>
      </c>
      <c r="B9471" s="1"/>
      <c r="C9471" s="2">
        <v>1.9000000000000001E-8</v>
      </c>
      <c r="D9471">
        <f t="shared" si="145"/>
        <v>1421.1000000033528</v>
      </c>
    </row>
    <row r="9472" spans="1:4" x14ac:dyDescent="0.35">
      <c r="A9472" s="1">
        <v>44271.44425925926</v>
      </c>
      <c r="B9472" s="1"/>
      <c r="C9472" s="2">
        <v>1.9000000000000001E-8</v>
      </c>
      <c r="D9472">
        <f t="shared" si="145"/>
        <v>1421.2499999965075</v>
      </c>
    </row>
    <row r="9473" spans="1:4" x14ac:dyDescent="0.35">
      <c r="A9473" s="1">
        <v>44271.444363425922</v>
      </c>
      <c r="B9473" s="1"/>
      <c r="C9473" s="2">
        <v>1.9000000000000001E-8</v>
      </c>
      <c r="D9473">
        <f t="shared" si="145"/>
        <v>1421.4000000001397</v>
      </c>
    </row>
    <row r="9474" spans="1:4" x14ac:dyDescent="0.35">
      <c r="A9474" s="1">
        <v>44271.444467592592</v>
      </c>
      <c r="B9474" s="1"/>
      <c r="C9474" s="2">
        <v>1.9000000000000001E-8</v>
      </c>
      <c r="D9474">
        <f t="shared" si="145"/>
        <v>1421.5500000037719</v>
      </c>
    </row>
    <row r="9475" spans="1:4" x14ac:dyDescent="0.35">
      <c r="A9475" s="1">
        <v>44271.444571759261</v>
      </c>
      <c r="B9475" s="1"/>
      <c r="C9475" s="2">
        <v>1.9000000000000001E-8</v>
      </c>
      <c r="D9475">
        <f t="shared" si="145"/>
        <v>1421.6999999969266</v>
      </c>
    </row>
    <row r="9476" spans="1:4" x14ac:dyDescent="0.35">
      <c r="A9476" s="1">
        <v>44271.444675925923</v>
      </c>
      <c r="B9476" s="1"/>
      <c r="C9476" s="2">
        <v>1.9000000000000001E-8</v>
      </c>
      <c r="D9476">
        <f t="shared" si="145"/>
        <v>1421.8500000005588</v>
      </c>
    </row>
    <row r="9477" spans="1:4" x14ac:dyDescent="0.35">
      <c r="A9477" s="1">
        <v>44271.444780092592</v>
      </c>
      <c r="B9477" s="1"/>
      <c r="C9477" s="2">
        <v>1.9000000000000001E-8</v>
      </c>
      <c r="D9477">
        <f t="shared" si="145"/>
        <v>1422.000000004191</v>
      </c>
    </row>
    <row r="9478" spans="1:4" x14ac:dyDescent="0.35">
      <c r="A9478" s="1">
        <v>44271.444884259261</v>
      </c>
      <c r="B9478" s="1"/>
      <c r="C9478" s="2">
        <v>1.9000000000000001E-8</v>
      </c>
      <c r="D9478">
        <f t="shared" si="145"/>
        <v>1422.1499999973457</v>
      </c>
    </row>
    <row r="9479" spans="1:4" x14ac:dyDescent="0.35">
      <c r="A9479" s="1">
        <v>44271.444988425923</v>
      </c>
      <c r="B9479" s="1"/>
      <c r="C9479" s="2">
        <v>1.9000000000000001E-8</v>
      </c>
      <c r="D9479">
        <f t="shared" si="145"/>
        <v>1422.3000000009779</v>
      </c>
    </row>
    <row r="9480" spans="1:4" x14ac:dyDescent="0.35">
      <c r="A9480" s="1">
        <v>44271.445092592592</v>
      </c>
      <c r="B9480" s="1"/>
      <c r="C9480" s="2">
        <v>1.9000000000000001E-8</v>
      </c>
      <c r="D9480">
        <f t="shared" si="145"/>
        <v>1422.45000000461</v>
      </c>
    </row>
    <row r="9481" spans="1:4" x14ac:dyDescent="0.35">
      <c r="A9481" s="1">
        <v>44271.445196759261</v>
      </c>
      <c r="B9481" s="1"/>
      <c r="C9481" s="2">
        <v>1.9000000000000001E-8</v>
      </c>
      <c r="D9481">
        <f t="shared" si="145"/>
        <v>1422.5999999977648</v>
      </c>
    </row>
    <row r="9482" spans="1:4" x14ac:dyDescent="0.35">
      <c r="A9482" s="1">
        <v>44271.445300925923</v>
      </c>
      <c r="B9482" s="1"/>
      <c r="C9482" s="2">
        <v>1.9000000000000001E-8</v>
      </c>
      <c r="D9482">
        <f t="shared" si="145"/>
        <v>1422.750000001397</v>
      </c>
    </row>
    <row r="9483" spans="1:4" x14ac:dyDescent="0.35">
      <c r="A9483" s="1">
        <v>44271.445405092592</v>
      </c>
      <c r="B9483" s="1"/>
      <c r="C9483" s="2">
        <v>1.9000000000000001E-8</v>
      </c>
      <c r="D9483">
        <f t="shared" si="145"/>
        <v>1422.9000000050291</v>
      </c>
    </row>
    <row r="9484" spans="1:4" x14ac:dyDescent="0.35">
      <c r="A9484" s="1">
        <v>44271.445509259262</v>
      </c>
      <c r="B9484" s="1"/>
      <c r="C9484" s="2">
        <v>1.9000000000000001E-8</v>
      </c>
      <c r="D9484">
        <f t="shared" si="145"/>
        <v>1423.0499999981839</v>
      </c>
    </row>
    <row r="9485" spans="1:4" x14ac:dyDescent="0.35">
      <c r="A9485" s="1">
        <v>44271.445613425924</v>
      </c>
      <c r="B9485" s="1"/>
      <c r="C9485" s="2">
        <v>1.9000000000000001E-8</v>
      </c>
      <c r="D9485">
        <f t="shared" si="145"/>
        <v>1423.2000000018161</v>
      </c>
    </row>
    <row r="9486" spans="1:4" x14ac:dyDescent="0.35">
      <c r="A9486" s="1">
        <v>44271.445717592593</v>
      </c>
      <c r="B9486" s="1"/>
      <c r="C9486" s="2">
        <v>1.9000000000000001E-8</v>
      </c>
      <c r="D9486">
        <f t="shared" si="145"/>
        <v>1423.3500000054482</v>
      </c>
    </row>
    <row r="9487" spans="1:4" x14ac:dyDescent="0.35">
      <c r="A9487" s="1">
        <v>44271.445821759262</v>
      </c>
      <c r="B9487" s="1"/>
      <c r="C9487" s="2">
        <v>1.9000000000000001E-8</v>
      </c>
      <c r="D9487">
        <f t="shared" si="145"/>
        <v>1423.499999998603</v>
      </c>
    </row>
    <row r="9488" spans="1:4" x14ac:dyDescent="0.35">
      <c r="A9488" s="1">
        <v>44271.445925925924</v>
      </c>
      <c r="B9488" s="1"/>
      <c r="C9488" s="2">
        <v>1.9000000000000001E-8</v>
      </c>
      <c r="D9488">
        <f t="shared" si="145"/>
        <v>1423.6500000022352</v>
      </c>
    </row>
    <row r="9489" spans="1:4" x14ac:dyDescent="0.35">
      <c r="A9489" s="1">
        <v>44271.446030092593</v>
      </c>
      <c r="B9489" s="1"/>
      <c r="C9489" s="2">
        <v>1.9000000000000001E-8</v>
      </c>
      <c r="D9489">
        <f t="shared" si="145"/>
        <v>1423.8000000058673</v>
      </c>
    </row>
    <row r="9490" spans="1:4" x14ac:dyDescent="0.35">
      <c r="A9490" s="1">
        <v>44271.446134259262</v>
      </c>
      <c r="B9490" s="1"/>
      <c r="C9490" s="2">
        <v>1.9000000000000001E-8</v>
      </c>
      <c r="D9490">
        <f t="shared" si="145"/>
        <v>1423.9499999990221</v>
      </c>
    </row>
    <row r="9491" spans="1:4" x14ac:dyDescent="0.35">
      <c r="A9491" s="1">
        <v>44271.446238425924</v>
      </c>
      <c r="B9491" s="1"/>
      <c r="C9491" s="2">
        <v>1.9000000000000001E-8</v>
      </c>
      <c r="D9491">
        <f t="shared" si="145"/>
        <v>1424.1000000026543</v>
      </c>
    </row>
    <row r="9492" spans="1:4" x14ac:dyDescent="0.35">
      <c r="A9492" s="1">
        <v>44271.446342592593</v>
      </c>
      <c r="B9492" s="1"/>
      <c r="C9492" s="2">
        <v>1.9000000000000001E-8</v>
      </c>
      <c r="D9492">
        <f t="shared" si="145"/>
        <v>1424.2500000062864</v>
      </c>
    </row>
    <row r="9493" spans="1:4" x14ac:dyDescent="0.35">
      <c r="A9493" s="1">
        <v>44271.446446759262</v>
      </c>
      <c r="B9493" s="1"/>
      <c r="C9493" s="2">
        <v>1.9000000000000001E-8</v>
      </c>
      <c r="D9493">
        <f t="shared" si="145"/>
        <v>1424.3999999994412</v>
      </c>
    </row>
    <row r="9494" spans="1:4" x14ac:dyDescent="0.35">
      <c r="A9494" s="1">
        <v>44271.446550925924</v>
      </c>
      <c r="B9494" s="1"/>
      <c r="C9494" s="2">
        <v>1.9000000000000001E-8</v>
      </c>
      <c r="D9494">
        <f t="shared" si="145"/>
        <v>1424.5500000030734</v>
      </c>
    </row>
    <row r="9495" spans="1:4" x14ac:dyDescent="0.35">
      <c r="A9495" s="1">
        <v>44271.446655092594</v>
      </c>
      <c r="B9495" s="1"/>
      <c r="C9495" s="2">
        <v>1.9000000000000001E-8</v>
      </c>
      <c r="D9495">
        <f t="shared" ref="D9495:D9558" si="146">(A9496-A9495)*1440+D9494</f>
        <v>1424.7000000067055</v>
      </c>
    </row>
    <row r="9496" spans="1:4" x14ac:dyDescent="0.35">
      <c r="A9496" s="1">
        <v>44271.446759259263</v>
      </c>
      <c r="B9496" s="1"/>
      <c r="C9496" s="2">
        <v>1.9000000000000001E-8</v>
      </c>
      <c r="D9496">
        <f t="shared" si="146"/>
        <v>1424.8499999998603</v>
      </c>
    </row>
    <row r="9497" spans="1:4" x14ac:dyDescent="0.35">
      <c r="A9497" s="1">
        <v>44271.446863425925</v>
      </c>
      <c r="B9497" s="1"/>
      <c r="C9497" s="2">
        <v>1.9000000000000001E-8</v>
      </c>
      <c r="D9497">
        <f t="shared" si="146"/>
        <v>1425.0000000034925</v>
      </c>
    </row>
    <row r="9498" spans="1:4" x14ac:dyDescent="0.35">
      <c r="A9498" s="1">
        <v>44271.446967592594</v>
      </c>
      <c r="B9498" s="1"/>
      <c r="C9498" s="2">
        <v>1.9000000000000001E-8</v>
      </c>
      <c r="D9498">
        <f t="shared" si="146"/>
        <v>1425.1499999966472</v>
      </c>
    </row>
    <row r="9499" spans="1:4" x14ac:dyDescent="0.35">
      <c r="A9499" s="1">
        <v>44271.447071759256</v>
      </c>
      <c r="B9499" s="1"/>
      <c r="C9499" s="2">
        <v>1.9000000000000001E-8</v>
      </c>
      <c r="D9499">
        <f t="shared" si="146"/>
        <v>1425.3000000002794</v>
      </c>
    </row>
    <row r="9500" spans="1:4" x14ac:dyDescent="0.35">
      <c r="A9500" s="1">
        <v>44271.447175925925</v>
      </c>
      <c r="B9500" s="1"/>
      <c r="C9500" s="2">
        <v>1.9000000000000001E-8</v>
      </c>
      <c r="D9500">
        <f t="shared" si="146"/>
        <v>1425.4500000039116</v>
      </c>
    </row>
    <row r="9501" spans="1:4" x14ac:dyDescent="0.35">
      <c r="A9501" s="1">
        <v>44271.447280092594</v>
      </c>
      <c r="B9501" s="1"/>
      <c r="C9501" s="2">
        <v>1.9000000000000001E-8</v>
      </c>
      <c r="D9501">
        <f t="shared" si="146"/>
        <v>1425.5999999970663</v>
      </c>
    </row>
    <row r="9502" spans="1:4" x14ac:dyDescent="0.35">
      <c r="A9502" s="1">
        <v>44271.447384259256</v>
      </c>
      <c r="B9502" s="1"/>
      <c r="C9502" s="2">
        <v>1.9000000000000001E-8</v>
      </c>
      <c r="D9502">
        <f t="shared" si="146"/>
        <v>1425.7500000006985</v>
      </c>
    </row>
    <row r="9503" spans="1:4" x14ac:dyDescent="0.35">
      <c r="A9503" s="1">
        <v>44271.447488425925</v>
      </c>
      <c r="B9503" s="1"/>
      <c r="C9503" s="2">
        <v>1.9000000000000001E-8</v>
      </c>
      <c r="D9503">
        <f t="shared" si="146"/>
        <v>1425.9000000043306</v>
      </c>
    </row>
    <row r="9504" spans="1:4" x14ac:dyDescent="0.35">
      <c r="A9504" s="1">
        <v>44271.447592592594</v>
      </c>
      <c r="B9504" s="1"/>
      <c r="C9504" s="2">
        <v>1.9000000000000001E-8</v>
      </c>
      <c r="D9504">
        <f t="shared" si="146"/>
        <v>1426.0499999974854</v>
      </c>
    </row>
    <row r="9505" spans="1:4" x14ac:dyDescent="0.35">
      <c r="A9505" s="1">
        <v>44271.447696759256</v>
      </c>
      <c r="B9505" s="1"/>
      <c r="C9505" s="2">
        <v>1.9000000000000001E-8</v>
      </c>
      <c r="D9505">
        <f t="shared" si="146"/>
        <v>1426.2166666716803</v>
      </c>
    </row>
    <row r="9506" spans="1:4" x14ac:dyDescent="0.35">
      <c r="A9506" s="1">
        <v>44271.447812500002</v>
      </c>
      <c r="B9506" s="1"/>
      <c r="C9506" s="2">
        <v>1.9000000000000001E-8</v>
      </c>
      <c r="D9506">
        <f t="shared" si="146"/>
        <v>1426.3666666648351</v>
      </c>
    </row>
    <row r="9507" spans="1:4" x14ac:dyDescent="0.35">
      <c r="A9507" s="1">
        <v>44271.447916666664</v>
      </c>
      <c r="B9507" s="1"/>
      <c r="C9507" s="2">
        <v>1.9000000000000001E-8</v>
      </c>
      <c r="D9507">
        <f t="shared" si="146"/>
        <v>1426.5166666684672</v>
      </c>
    </row>
    <row r="9508" spans="1:4" x14ac:dyDescent="0.35">
      <c r="A9508" s="1">
        <v>44271.448020833333</v>
      </c>
      <c r="B9508" s="1"/>
      <c r="C9508" s="2">
        <v>1.9000000000000001E-8</v>
      </c>
      <c r="D9508">
        <f t="shared" si="146"/>
        <v>1426.6666666720994</v>
      </c>
    </row>
    <row r="9509" spans="1:4" x14ac:dyDescent="0.35">
      <c r="A9509" s="1">
        <v>44271.448125000003</v>
      </c>
      <c r="B9509" s="1"/>
      <c r="C9509" s="2">
        <v>1.9000000000000001E-8</v>
      </c>
      <c r="D9509">
        <f t="shared" si="146"/>
        <v>1426.8000000051688</v>
      </c>
    </row>
    <row r="9510" spans="1:4" x14ac:dyDescent="0.35">
      <c r="A9510" s="1">
        <v>44271.448217592595</v>
      </c>
      <c r="B9510" s="1"/>
      <c r="C9510" s="2">
        <v>1.9000000000000001E-8</v>
      </c>
      <c r="D9510">
        <f t="shared" si="146"/>
        <v>1426.9499999983236</v>
      </c>
    </row>
    <row r="9511" spans="1:4" x14ac:dyDescent="0.35">
      <c r="A9511" s="1">
        <v>44271.448321759257</v>
      </c>
      <c r="B9511" s="1"/>
      <c r="C9511" s="2">
        <v>1.9000000000000001E-8</v>
      </c>
      <c r="D9511">
        <f t="shared" si="146"/>
        <v>1427.1000000019558</v>
      </c>
    </row>
    <row r="9512" spans="1:4" x14ac:dyDescent="0.35">
      <c r="A9512" s="1">
        <v>44271.448425925926</v>
      </c>
      <c r="B9512" s="1"/>
      <c r="C9512" s="2">
        <v>1.9000000000000001E-8</v>
      </c>
      <c r="D9512">
        <f t="shared" si="146"/>
        <v>1427.2500000055879</v>
      </c>
    </row>
    <row r="9513" spans="1:4" x14ac:dyDescent="0.35">
      <c r="A9513" s="1">
        <v>44271.448530092595</v>
      </c>
      <c r="B9513" s="1"/>
      <c r="C9513" s="2">
        <v>1.9000000000000001E-8</v>
      </c>
      <c r="D9513">
        <f t="shared" si="146"/>
        <v>1427.4166666693054</v>
      </c>
    </row>
    <row r="9514" spans="1:4" x14ac:dyDescent="0.35">
      <c r="A9514" s="1">
        <v>44271.448645833334</v>
      </c>
      <c r="B9514" s="1"/>
      <c r="C9514" s="2">
        <v>1.9000000000000001E-8</v>
      </c>
      <c r="D9514">
        <f t="shared" si="146"/>
        <v>1427.5666666729376</v>
      </c>
    </row>
    <row r="9515" spans="1:4" x14ac:dyDescent="0.35">
      <c r="A9515" s="1">
        <v>44271.448750000003</v>
      </c>
      <c r="B9515" s="1"/>
      <c r="C9515" s="2">
        <v>1.9000000000000001E-8</v>
      </c>
      <c r="D9515">
        <f t="shared" si="146"/>
        <v>1427.7166666660924</v>
      </c>
    </row>
    <row r="9516" spans="1:4" x14ac:dyDescent="0.35">
      <c r="A9516" s="1">
        <v>44271.448854166665</v>
      </c>
      <c r="B9516" s="1"/>
      <c r="C9516" s="2">
        <v>1.9000000000000001E-8</v>
      </c>
      <c r="D9516">
        <f t="shared" si="146"/>
        <v>1427.8666666697245</v>
      </c>
    </row>
    <row r="9517" spans="1:4" x14ac:dyDescent="0.35">
      <c r="A9517" s="1">
        <v>44271.448958333334</v>
      </c>
      <c r="B9517" s="1"/>
      <c r="C9517" s="2">
        <v>1.9000000000000001E-8</v>
      </c>
      <c r="D9517">
        <f t="shared" si="146"/>
        <v>1428.0166666733567</v>
      </c>
    </row>
    <row r="9518" spans="1:4" x14ac:dyDescent="0.35">
      <c r="A9518" s="1">
        <v>44271.449062500003</v>
      </c>
      <c r="B9518" s="1"/>
      <c r="C9518" s="2">
        <v>1.9000000000000001E-8</v>
      </c>
      <c r="D9518">
        <f t="shared" si="146"/>
        <v>1428.1666666665114</v>
      </c>
    </row>
    <row r="9519" spans="1:4" x14ac:dyDescent="0.35">
      <c r="A9519" s="1">
        <v>44271.449166666665</v>
      </c>
      <c r="B9519" s="1"/>
      <c r="C9519" s="2">
        <v>1.9000000000000001E-8</v>
      </c>
      <c r="D9519">
        <f t="shared" si="146"/>
        <v>1428.3166666701436</v>
      </c>
    </row>
    <row r="9520" spans="1:4" x14ac:dyDescent="0.35">
      <c r="A9520" s="1">
        <v>44271.449270833335</v>
      </c>
      <c r="B9520" s="1"/>
      <c r="C9520" s="2">
        <v>1.9000000000000001E-8</v>
      </c>
      <c r="D9520">
        <f t="shared" si="146"/>
        <v>1428.4666666632984</v>
      </c>
    </row>
    <row r="9521" spans="1:4" x14ac:dyDescent="0.35">
      <c r="A9521" s="1">
        <v>44271.449374999997</v>
      </c>
      <c r="B9521" s="1"/>
      <c r="C9521" s="2">
        <v>1.9000000000000001E-8</v>
      </c>
      <c r="D9521">
        <f t="shared" si="146"/>
        <v>1428.6166666669305</v>
      </c>
    </row>
    <row r="9522" spans="1:4" x14ac:dyDescent="0.35">
      <c r="A9522" s="1">
        <v>44271.449479166666</v>
      </c>
      <c r="B9522" s="1"/>
      <c r="C9522" s="2">
        <v>1.9000000000000001E-8</v>
      </c>
      <c r="D9522">
        <f t="shared" si="146"/>
        <v>1428.7666666705627</v>
      </c>
    </row>
    <row r="9523" spans="1:4" x14ac:dyDescent="0.35">
      <c r="A9523" s="1">
        <v>44271.449583333335</v>
      </c>
      <c r="B9523" s="1"/>
      <c r="C9523" s="2">
        <v>1.9000000000000001E-8</v>
      </c>
      <c r="D9523">
        <f t="shared" si="146"/>
        <v>1428.9166666637175</v>
      </c>
    </row>
    <row r="9524" spans="1:4" x14ac:dyDescent="0.35">
      <c r="A9524" s="1">
        <v>44271.449687499997</v>
      </c>
      <c r="B9524" s="1"/>
      <c r="C9524" s="2">
        <v>1.9000000000000001E-8</v>
      </c>
      <c r="D9524">
        <f t="shared" si="146"/>
        <v>1429.0666666673496</v>
      </c>
    </row>
    <row r="9525" spans="1:4" x14ac:dyDescent="0.35">
      <c r="A9525" s="1">
        <v>44271.449791666666</v>
      </c>
      <c r="B9525" s="1"/>
      <c r="C9525" s="2">
        <v>1.9000000000000001E-8</v>
      </c>
      <c r="D9525">
        <f t="shared" si="146"/>
        <v>1429.2166666709818</v>
      </c>
    </row>
    <row r="9526" spans="1:4" x14ac:dyDescent="0.35">
      <c r="A9526" s="1">
        <v>44271.449895833335</v>
      </c>
      <c r="B9526" s="1"/>
      <c r="C9526" s="2">
        <v>1.9000000000000001E-8</v>
      </c>
      <c r="D9526">
        <f t="shared" si="146"/>
        <v>1429.3666666641366</v>
      </c>
    </row>
    <row r="9527" spans="1:4" x14ac:dyDescent="0.35">
      <c r="A9527" s="1">
        <v>44271.45</v>
      </c>
      <c r="B9527" s="1"/>
      <c r="C9527" s="2">
        <v>1.9000000000000001E-8</v>
      </c>
      <c r="D9527">
        <f t="shared" si="146"/>
        <v>1429.5166666677687</v>
      </c>
    </row>
    <row r="9528" spans="1:4" x14ac:dyDescent="0.35">
      <c r="A9528" s="1">
        <v>44271.450104166666</v>
      </c>
      <c r="B9528" s="1"/>
      <c r="C9528" s="2">
        <v>1.9000000000000001E-8</v>
      </c>
      <c r="D9528">
        <f t="shared" si="146"/>
        <v>1429.6666666714009</v>
      </c>
    </row>
    <row r="9529" spans="1:4" x14ac:dyDescent="0.35">
      <c r="A9529" s="1">
        <v>44271.450208333335</v>
      </c>
      <c r="B9529" s="1"/>
      <c r="C9529" s="2">
        <v>1.9000000000000001E-8</v>
      </c>
      <c r="D9529">
        <f t="shared" si="146"/>
        <v>1429.8166666645557</v>
      </c>
    </row>
    <row r="9530" spans="1:4" x14ac:dyDescent="0.35">
      <c r="A9530" s="1">
        <v>44271.450312499997</v>
      </c>
      <c r="B9530" s="1"/>
      <c r="C9530" s="2">
        <v>1.9000000000000001E-8</v>
      </c>
      <c r="D9530">
        <f t="shared" si="146"/>
        <v>1429.9666666681878</v>
      </c>
    </row>
    <row r="9531" spans="1:4" x14ac:dyDescent="0.35">
      <c r="A9531" s="1">
        <v>44271.450416666667</v>
      </c>
      <c r="B9531" s="1"/>
      <c r="C9531" s="2">
        <v>1.9000000000000001E-8</v>
      </c>
      <c r="D9531">
        <f t="shared" si="146"/>
        <v>1430.11666667182</v>
      </c>
    </row>
    <row r="9532" spans="1:4" x14ac:dyDescent="0.35">
      <c r="A9532" s="1">
        <v>44271.450520833336</v>
      </c>
      <c r="B9532" s="1"/>
      <c r="C9532" s="2">
        <v>1.9000000000000001E-8</v>
      </c>
      <c r="D9532">
        <f t="shared" si="146"/>
        <v>1430.2666666649748</v>
      </c>
    </row>
    <row r="9533" spans="1:4" x14ac:dyDescent="0.35">
      <c r="A9533" s="1">
        <v>44271.450624999998</v>
      </c>
      <c r="B9533" s="1"/>
      <c r="C9533" s="2">
        <v>1.9000000000000001E-8</v>
      </c>
      <c r="D9533">
        <f t="shared" si="146"/>
        <v>1430.4166666686069</v>
      </c>
    </row>
    <row r="9534" spans="1:4" x14ac:dyDescent="0.35">
      <c r="A9534" s="1">
        <v>44271.450729166667</v>
      </c>
      <c r="B9534" s="1"/>
      <c r="C9534" s="2">
        <v>1.9000000000000001E-8</v>
      </c>
      <c r="D9534">
        <f t="shared" si="146"/>
        <v>1430.5666666722391</v>
      </c>
    </row>
    <row r="9535" spans="1:4" x14ac:dyDescent="0.35">
      <c r="A9535" s="1">
        <v>44271.450833333336</v>
      </c>
      <c r="B9535" s="1"/>
      <c r="C9535" s="2">
        <v>1.9000000000000001E-8</v>
      </c>
      <c r="D9535">
        <f t="shared" si="146"/>
        <v>1430.7166666653939</v>
      </c>
    </row>
    <row r="9536" spans="1:4" x14ac:dyDescent="0.35">
      <c r="A9536" s="1">
        <v>44271.450937499998</v>
      </c>
      <c r="B9536" s="1"/>
      <c r="C9536" s="2">
        <v>1.9000000000000001E-8</v>
      </c>
      <c r="D9536">
        <f t="shared" si="146"/>
        <v>1430.866666669026</v>
      </c>
    </row>
    <row r="9537" spans="1:4" x14ac:dyDescent="0.35">
      <c r="A9537" s="1">
        <v>44271.451041666667</v>
      </c>
      <c r="B9537" s="1"/>
      <c r="C9537" s="2">
        <v>1.9000000000000001E-8</v>
      </c>
      <c r="D9537">
        <f t="shared" si="146"/>
        <v>1431.0166666726582</v>
      </c>
    </row>
    <row r="9538" spans="1:4" x14ac:dyDescent="0.35">
      <c r="A9538" s="1">
        <v>44271.451145833336</v>
      </c>
      <c r="B9538" s="1"/>
      <c r="C9538" s="2">
        <v>1.9000000000000001E-8</v>
      </c>
      <c r="D9538">
        <f t="shared" si="146"/>
        <v>1431.166666665813</v>
      </c>
    </row>
    <row r="9539" spans="1:4" x14ac:dyDescent="0.35">
      <c r="A9539" s="1">
        <v>44271.451249999998</v>
      </c>
      <c r="B9539" s="1"/>
      <c r="C9539" s="2">
        <v>1.9000000000000001E-8</v>
      </c>
      <c r="D9539">
        <f t="shared" si="146"/>
        <v>1431.3166666694451</v>
      </c>
    </row>
    <row r="9540" spans="1:4" x14ac:dyDescent="0.35">
      <c r="A9540" s="1">
        <v>44271.451354166667</v>
      </c>
      <c r="B9540" s="1"/>
      <c r="C9540" s="2">
        <v>1.9000000000000001E-8</v>
      </c>
      <c r="D9540">
        <f t="shared" si="146"/>
        <v>1431.4666666730773</v>
      </c>
    </row>
    <row r="9541" spans="1:4" x14ac:dyDescent="0.35">
      <c r="A9541" s="1">
        <v>44271.451458333337</v>
      </c>
      <c r="B9541" s="1"/>
      <c r="C9541" s="2">
        <v>1.9000000000000001E-8</v>
      </c>
      <c r="D9541">
        <f t="shared" si="146"/>
        <v>1431.616666666232</v>
      </c>
    </row>
    <row r="9542" spans="1:4" x14ac:dyDescent="0.35">
      <c r="A9542" s="1">
        <v>44271.451562499999</v>
      </c>
      <c r="B9542" s="1"/>
      <c r="C9542" s="2">
        <v>1.9000000000000001E-8</v>
      </c>
      <c r="D9542">
        <f t="shared" si="146"/>
        <v>1431.7666666698642</v>
      </c>
    </row>
    <row r="9543" spans="1:4" x14ac:dyDescent="0.35">
      <c r="A9543" s="1">
        <v>44271.451666666668</v>
      </c>
      <c r="B9543" s="1"/>
      <c r="C9543" s="2">
        <v>1.9000000000000001E-8</v>
      </c>
      <c r="D9543">
        <f t="shared" si="146"/>
        <v>1431.9166666734964</v>
      </c>
    </row>
    <row r="9544" spans="1:4" x14ac:dyDescent="0.35">
      <c r="A9544" s="1">
        <v>44271.451770833337</v>
      </c>
      <c r="B9544" s="1"/>
      <c r="C9544" s="2">
        <v>1.9000000000000001E-8</v>
      </c>
      <c r="D9544">
        <f t="shared" si="146"/>
        <v>1432.0666666666511</v>
      </c>
    </row>
    <row r="9545" spans="1:4" x14ac:dyDescent="0.35">
      <c r="A9545" s="1">
        <v>44271.451874999999</v>
      </c>
      <c r="B9545" s="1"/>
      <c r="C9545" s="2">
        <v>1.9000000000000001E-8</v>
      </c>
      <c r="D9545">
        <f t="shared" si="146"/>
        <v>1432.2166666702833</v>
      </c>
    </row>
    <row r="9546" spans="1:4" x14ac:dyDescent="0.35">
      <c r="A9546" s="1">
        <v>44271.451979166668</v>
      </c>
      <c r="B9546" s="1"/>
      <c r="C9546" s="2">
        <v>1.9000000000000001E-8</v>
      </c>
      <c r="D9546">
        <f t="shared" si="146"/>
        <v>1432.3666666634381</v>
      </c>
    </row>
    <row r="9547" spans="1:4" x14ac:dyDescent="0.35">
      <c r="A9547" s="1">
        <v>44271.45208333333</v>
      </c>
      <c r="B9547" s="1"/>
      <c r="C9547" s="2">
        <v>1.9000000000000001E-8</v>
      </c>
      <c r="D9547">
        <f t="shared" si="146"/>
        <v>1432.5166666670702</v>
      </c>
    </row>
    <row r="9548" spans="1:4" x14ac:dyDescent="0.35">
      <c r="A9548" s="1">
        <v>44271.452187499999</v>
      </c>
      <c r="B9548" s="1"/>
      <c r="C9548" s="2">
        <v>1.9000000000000001E-8</v>
      </c>
      <c r="D9548">
        <f t="shared" si="146"/>
        <v>1432.6666666707024</v>
      </c>
    </row>
    <row r="9549" spans="1:4" x14ac:dyDescent="0.35">
      <c r="A9549" s="1">
        <v>44271.452291666668</v>
      </c>
      <c r="B9549" s="1"/>
      <c r="C9549" s="2">
        <v>1.9000000000000001E-8</v>
      </c>
      <c r="D9549">
        <f t="shared" si="146"/>
        <v>1432.8166666638572</v>
      </c>
    </row>
    <row r="9550" spans="1:4" x14ac:dyDescent="0.35">
      <c r="A9550" s="1">
        <v>44271.45239583333</v>
      </c>
      <c r="B9550" s="1"/>
      <c r="C9550" s="2">
        <v>1.9000000000000001E-8</v>
      </c>
      <c r="D9550">
        <f t="shared" si="146"/>
        <v>1432.9666666674893</v>
      </c>
    </row>
    <row r="9551" spans="1:4" x14ac:dyDescent="0.35">
      <c r="A9551" s="1">
        <v>44271.452499999999</v>
      </c>
      <c r="B9551" s="1"/>
      <c r="C9551" s="2">
        <v>1.9000000000000001E-8</v>
      </c>
      <c r="D9551">
        <f t="shared" si="146"/>
        <v>1433.1166666711215</v>
      </c>
    </row>
    <row r="9552" spans="1:4" x14ac:dyDescent="0.35">
      <c r="A9552" s="1">
        <v>44271.452604166669</v>
      </c>
      <c r="B9552" s="1"/>
      <c r="C9552" s="2">
        <v>1.9000000000000001E-8</v>
      </c>
      <c r="D9552">
        <f t="shared" si="146"/>
        <v>1433.2666666642763</v>
      </c>
    </row>
    <row r="9553" spans="1:4" x14ac:dyDescent="0.35">
      <c r="A9553" s="1">
        <v>44271.452708333331</v>
      </c>
      <c r="B9553" s="1"/>
      <c r="C9553" s="2">
        <v>1.9000000000000001E-8</v>
      </c>
      <c r="D9553">
        <f t="shared" si="146"/>
        <v>1433.4166666679084</v>
      </c>
    </row>
    <row r="9554" spans="1:4" x14ac:dyDescent="0.35">
      <c r="A9554" s="1">
        <v>44271.4528125</v>
      </c>
      <c r="B9554" s="1"/>
      <c r="C9554" s="2">
        <v>1.9000000000000001E-8</v>
      </c>
      <c r="D9554">
        <f t="shared" si="146"/>
        <v>1433.5666666715406</v>
      </c>
    </row>
    <row r="9555" spans="1:4" x14ac:dyDescent="0.35">
      <c r="A9555" s="1">
        <v>44271.452916666669</v>
      </c>
      <c r="B9555" s="1"/>
      <c r="C9555" s="2">
        <v>1.9000000000000001E-8</v>
      </c>
      <c r="D9555">
        <f t="shared" si="146"/>
        <v>1433.7166666646954</v>
      </c>
    </row>
    <row r="9556" spans="1:4" x14ac:dyDescent="0.35">
      <c r="A9556" s="1">
        <v>44271.453020833331</v>
      </c>
      <c r="B9556" s="1"/>
      <c r="C9556" s="2">
        <v>1.9000000000000001E-8</v>
      </c>
      <c r="D9556">
        <f t="shared" si="146"/>
        <v>1433.8666666683275</v>
      </c>
    </row>
    <row r="9557" spans="1:4" x14ac:dyDescent="0.35">
      <c r="A9557" s="1">
        <v>44271.453125</v>
      </c>
      <c r="B9557" s="1"/>
      <c r="C9557" s="2">
        <v>1.9000000000000001E-8</v>
      </c>
      <c r="D9557">
        <f t="shared" si="146"/>
        <v>1434.0166666719597</v>
      </c>
    </row>
    <row r="9558" spans="1:4" x14ac:dyDescent="0.35">
      <c r="A9558" s="1">
        <v>44271.453229166669</v>
      </c>
      <c r="B9558" s="1"/>
      <c r="C9558" s="2">
        <v>1.9000000000000001E-8</v>
      </c>
      <c r="D9558">
        <f t="shared" si="146"/>
        <v>1434.1666666651145</v>
      </c>
    </row>
    <row r="9559" spans="1:4" x14ac:dyDescent="0.35">
      <c r="A9559" s="1">
        <v>44271.453333333331</v>
      </c>
      <c r="B9559" s="1"/>
      <c r="C9559" s="2">
        <v>1.9000000000000001E-8</v>
      </c>
      <c r="D9559">
        <f t="shared" ref="D9559:D9622" si="147">(A9560-A9559)*1440+D9558</f>
        <v>1434.3166666687466</v>
      </c>
    </row>
    <row r="9560" spans="1:4" x14ac:dyDescent="0.35">
      <c r="A9560" s="1">
        <v>44271.4534375</v>
      </c>
      <c r="B9560" s="1"/>
      <c r="C9560" s="2">
        <v>1.9000000000000001E-8</v>
      </c>
      <c r="D9560">
        <f t="shared" si="147"/>
        <v>1434.4666666723788</v>
      </c>
    </row>
    <row r="9561" spans="1:4" x14ac:dyDescent="0.35">
      <c r="A9561" s="1">
        <v>44271.453541666669</v>
      </c>
      <c r="B9561" s="1"/>
      <c r="C9561" s="2">
        <v>1.9000000000000001E-8</v>
      </c>
      <c r="D9561">
        <f t="shared" si="147"/>
        <v>1434.6166666655336</v>
      </c>
    </row>
    <row r="9562" spans="1:4" x14ac:dyDescent="0.35">
      <c r="A9562" s="1">
        <v>44271.453645833331</v>
      </c>
      <c r="B9562" s="1"/>
      <c r="C9562" s="2">
        <v>1.9000000000000001E-8</v>
      </c>
      <c r="D9562">
        <f t="shared" si="147"/>
        <v>1434.7666666691657</v>
      </c>
    </row>
    <row r="9563" spans="1:4" x14ac:dyDescent="0.35">
      <c r="A9563" s="1">
        <v>44271.453750000001</v>
      </c>
      <c r="B9563" s="1"/>
      <c r="C9563" s="2">
        <v>1.9000000000000001E-8</v>
      </c>
      <c r="D9563">
        <f t="shared" si="147"/>
        <v>1434.9166666727979</v>
      </c>
    </row>
    <row r="9564" spans="1:4" x14ac:dyDescent="0.35">
      <c r="A9564" s="1">
        <v>44271.45385416667</v>
      </c>
      <c r="B9564" s="1"/>
      <c r="C9564" s="2">
        <v>1.9000000000000001E-8</v>
      </c>
      <c r="D9564">
        <f t="shared" si="147"/>
        <v>1435.0666666659527</v>
      </c>
    </row>
    <row r="9565" spans="1:4" x14ac:dyDescent="0.35">
      <c r="A9565" s="1">
        <v>44271.453958333332</v>
      </c>
      <c r="B9565" s="1"/>
      <c r="C9565" s="2">
        <v>1.9000000000000001E-8</v>
      </c>
      <c r="D9565">
        <f t="shared" si="147"/>
        <v>1435.2166666695848</v>
      </c>
    </row>
    <row r="9566" spans="1:4" x14ac:dyDescent="0.35">
      <c r="A9566" s="1">
        <v>44271.454062500001</v>
      </c>
      <c r="B9566" s="1"/>
      <c r="C9566" s="2">
        <v>1.9000000000000001E-8</v>
      </c>
      <c r="D9566">
        <f t="shared" si="147"/>
        <v>1435.366666673217</v>
      </c>
    </row>
    <row r="9567" spans="1:4" x14ac:dyDescent="0.35">
      <c r="A9567" s="1">
        <v>44271.45416666667</v>
      </c>
      <c r="B9567" s="1"/>
      <c r="C9567" s="2">
        <v>1.9000000000000001E-8</v>
      </c>
      <c r="D9567">
        <f t="shared" si="147"/>
        <v>1435.5166666663717</v>
      </c>
    </row>
    <row r="9568" spans="1:4" x14ac:dyDescent="0.35">
      <c r="A9568" s="1">
        <v>44271.454270833332</v>
      </c>
      <c r="B9568" s="1"/>
      <c r="C9568" s="2">
        <v>1.9000000000000001E-8</v>
      </c>
      <c r="D9568">
        <f t="shared" si="147"/>
        <v>1435.6666666700039</v>
      </c>
    </row>
    <row r="9569" spans="1:4" x14ac:dyDescent="0.35">
      <c r="A9569" s="1">
        <v>44271.454375000001</v>
      </c>
      <c r="B9569" s="1"/>
      <c r="C9569" s="2">
        <v>1.9000000000000001E-8</v>
      </c>
      <c r="D9569">
        <f t="shared" si="147"/>
        <v>1435.8166666631587</v>
      </c>
    </row>
    <row r="9570" spans="1:4" x14ac:dyDescent="0.35">
      <c r="A9570" s="1">
        <v>44271.454479166663</v>
      </c>
      <c r="B9570" s="1"/>
      <c r="C9570" s="2">
        <v>1.9000000000000001E-8</v>
      </c>
      <c r="D9570">
        <f t="shared" si="147"/>
        <v>1435.9666666667908</v>
      </c>
    </row>
    <row r="9571" spans="1:4" x14ac:dyDescent="0.35">
      <c r="A9571" s="1">
        <v>44271.454583333332</v>
      </c>
      <c r="B9571" s="1"/>
      <c r="C9571" s="2">
        <v>1.9000000000000001E-8</v>
      </c>
      <c r="D9571">
        <f t="shared" si="147"/>
        <v>1436.116666670423</v>
      </c>
    </row>
    <row r="9572" spans="1:4" x14ac:dyDescent="0.35">
      <c r="A9572" s="1">
        <v>44271.454687500001</v>
      </c>
      <c r="B9572" s="1"/>
      <c r="C9572" s="2">
        <v>1.9000000000000001E-8</v>
      </c>
      <c r="D9572">
        <f t="shared" si="147"/>
        <v>1436.2666666635778</v>
      </c>
    </row>
    <row r="9573" spans="1:4" x14ac:dyDescent="0.35">
      <c r="A9573" s="1">
        <v>44271.454791666663</v>
      </c>
      <c r="B9573" s="1"/>
      <c r="C9573" s="2">
        <v>1.9000000000000001E-8</v>
      </c>
      <c r="D9573">
        <f t="shared" si="147"/>
        <v>1436.4166666672099</v>
      </c>
    </row>
    <row r="9574" spans="1:4" x14ac:dyDescent="0.35">
      <c r="A9574" s="1">
        <v>44271.454895833333</v>
      </c>
      <c r="B9574" s="1"/>
      <c r="C9574" s="2">
        <v>1.9000000000000001E-8</v>
      </c>
      <c r="D9574">
        <f t="shared" si="147"/>
        <v>1436.5666666708421</v>
      </c>
    </row>
    <row r="9575" spans="1:4" x14ac:dyDescent="0.35">
      <c r="A9575" s="1">
        <v>44271.455000000002</v>
      </c>
      <c r="B9575" s="1"/>
      <c r="C9575" s="2">
        <v>1.9000000000000001E-8</v>
      </c>
      <c r="D9575">
        <f t="shared" si="147"/>
        <v>1436.7166666639969</v>
      </c>
    </row>
    <row r="9576" spans="1:4" x14ac:dyDescent="0.35">
      <c r="A9576" s="1">
        <v>44271.455104166664</v>
      </c>
      <c r="B9576" s="1"/>
      <c r="C9576" s="2">
        <v>1.9000000000000001E-8</v>
      </c>
      <c r="D9576">
        <f t="shared" si="147"/>
        <v>1436.866666667629</v>
      </c>
    </row>
    <row r="9577" spans="1:4" x14ac:dyDescent="0.35">
      <c r="A9577" s="1">
        <v>44271.455208333333</v>
      </c>
      <c r="B9577" s="1"/>
      <c r="C9577" s="2">
        <v>1.9000000000000001E-8</v>
      </c>
      <c r="D9577">
        <f t="shared" si="147"/>
        <v>1437.0166666712612</v>
      </c>
    </row>
    <row r="9578" spans="1:4" x14ac:dyDescent="0.35">
      <c r="A9578" s="1">
        <v>44271.455312500002</v>
      </c>
      <c r="B9578" s="1"/>
      <c r="C9578" s="2">
        <v>1.9000000000000001E-8</v>
      </c>
      <c r="D9578">
        <f t="shared" si="147"/>
        <v>1437.166666664416</v>
      </c>
    </row>
    <row r="9579" spans="1:4" x14ac:dyDescent="0.35">
      <c r="A9579" s="1">
        <v>44271.455416666664</v>
      </c>
      <c r="B9579" s="1"/>
      <c r="C9579" s="2">
        <v>1.9000000000000001E-8</v>
      </c>
      <c r="D9579">
        <f t="shared" si="147"/>
        <v>1437.3166666680481</v>
      </c>
    </row>
    <row r="9580" spans="1:4" x14ac:dyDescent="0.35">
      <c r="A9580" s="1">
        <v>44271.455520833333</v>
      </c>
      <c r="B9580" s="1"/>
      <c r="C9580" s="2">
        <v>1.9000000000000001E-8</v>
      </c>
      <c r="D9580">
        <f t="shared" si="147"/>
        <v>1437.4666666716803</v>
      </c>
    </row>
    <row r="9581" spans="1:4" x14ac:dyDescent="0.35">
      <c r="A9581" s="1">
        <v>44271.455625000002</v>
      </c>
      <c r="B9581" s="1"/>
      <c r="C9581" s="2">
        <v>1.9000000000000001E-8</v>
      </c>
      <c r="D9581">
        <f t="shared" si="147"/>
        <v>1437.6166666648351</v>
      </c>
    </row>
    <row r="9582" spans="1:4" x14ac:dyDescent="0.35">
      <c r="A9582" s="1">
        <v>44271.455729166664</v>
      </c>
      <c r="B9582" s="1"/>
      <c r="C9582" s="2">
        <v>1.9000000000000001E-8</v>
      </c>
      <c r="D9582">
        <f t="shared" si="147"/>
        <v>1437.7666666684672</v>
      </c>
    </row>
    <row r="9583" spans="1:4" x14ac:dyDescent="0.35">
      <c r="A9583" s="1">
        <v>44271.455833333333</v>
      </c>
      <c r="B9583" s="1"/>
      <c r="C9583" s="2">
        <v>1.9000000000000001E-8</v>
      </c>
      <c r="D9583">
        <f t="shared" si="147"/>
        <v>1437.9166666720994</v>
      </c>
    </row>
    <row r="9584" spans="1:4" x14ac:dyDescent="0.35">
      <c r="A9584" s="1">
        <v>44271.455937500003</v>
      </c>
      <c r="B9584" s="1"/>
      <c r="C9584" s="2">
        <v>1.9000000000000001E-8</v>
      </c>
      <c r="D9584">
        <f t="shared" si="147"/>
        <v>1438.0666666652542</v>
      </c>
    </row>
    <row r="9585" spans="1:4" x14ac:dyDescent="0.35">
      <c r="A9585" s="1">
        <v>44271.456041666665</v>
      </c>
      <c r="B9585" s="1"/>
      <c r="C9585" s="2">
        <v>1.9000000000000001E-8</v>
      </c>
      <c r="D9585">
        <f t="shared" si="147"/>
        <v>1438.2166666688863</v>
      </c>
    </row>
    <row r="9586" spans="1:4" x14ac:dyDescent="0.35">
      <c r="A9586" s="1">
        <v>44271.456145833334</v>
      </c>
      <c r="B9586" s="1"/>
      <c r="C9586" s="2">
        <v>1.9000000000000001E-8</v>
      </c>
      <c r="D9586">
        <f t="shared" si="147"/>
        <v>1438.3666666725185</v>
      </c>
    </row>
    <row r="9587" spans="1:4" x14ac:dyDescent="0.35">
      <c r="A9587" s="1">
        <v>44271.456250000003</v>
      </c>
      <c r="B9587" s="1"/>
      <c r="C9587" s="2">
        <v>1.9000000000000001E-8</v>
      </c>
      <c r="D9587">
        <f t="shared" si="147"/>
        <v>1438.5166666656733</v>
      </c>
    </row>
    <row r="9588" spans="1:4" x14ac:dyDescent="0.35">
      <c r="A9588" s="1">
        <v>44271.456354166665</v>
      </c>
      <c r="B9588" s="1"/>
      <c r="C9588" s="2">
        <v>1.9000000000000001E-8</v>
      </c>
      <c r="D9588">
        <f t="shared" si="147"/>
        <v>1438.6666666693054</v>
      </c>
    </row>
    <row r="9589" spans="1:4" x14ac:dyDescent="0.35">
      <c r="A9589" s="1">
        <v>44271.456458333334</v>
      </c>
      <c r="B9589" s="1"/>
      <c r="C9589" s="2">
        <v>1.9000000000000001E-8</v>
      </c>
      <c r="D9589">
        <f t="shared" si="147"/>
        <v>1438.8166666729376</v>
      </c>
    </row>
    <row r="9590" spans="1:4" x14ac:dyDescent="0.35">
      <c r="A9590" s="1">
        <v>44271.456562500003</v>
      </c>
      <c r="B9590" s="1"/>
      <c r="C9590" s="2">
        <v>1.9000000000000001E-8</v>
      </c>
      <c r="D9590">
        <f t="shared" si="147"/>
        <v>1438.9666666660924</v>
      </c>
    </row>
    <row r="9591" spans="1:4" x14ac:dyDescent="0.35">
      <c r="A9591" s="1">
        <v>44271.456666666665</v>
      </c>
      <c r="B9591" s="1"/>
      <c r="C9591" s="2">
        <v>1.9000000000000001E-8</v>
      </c>
      <c r="D9591">
        <f t="shared" si="147"/>
        <v>1439.1166666697245</v>
      </c>
    </row>
    <row r="9592" spans="1:4" x14ac:dyDescent="0.35">
      <c r="A9592" s="1">
        <v>44271.456770833334</v>
      </c>
      <c r="B9592" s="1"/>
      <c r="C9592" s="2">
        <v>1.9000000000000001E-8</v>
      </c>
      <c r="D9592">
        <f t="shared" si="147"/>
        <v>1439.2666666733567</v>
      </c>
    </row>
    <row r="9593" spans="1:4" x14ac:dyDescent="0.35">
      <c r="A9593" s="1">
        <v>44271.456875000003</v>
      </c>
      <c r="B9593" s="1"/>
      <c r="C9593" s="2">
        <v>1.9000000000000001E-8</v>
      </c>
      <c r="D9593">
        <f t="shared" si="147"/>
        <v>1439.4166666665114</v>
      </c>
    </row>
    <row r="9594" spans="1:4" x14ac:dyDescent="0.35">
      <c r="A9594" s="1">
        <v>44271.456979166665</v>
      </c>
      <c r="B9594" s="1"/>
      <c r="C9594" s="2">
        <v>1.9000000000000001E-8</v>
      </c>
      <c r="D9594">
        <f t="shared" si="147"/>
        <v>1439.5666666701436</v>
      </c>
    </row>
    <row r="9595" spans="1:4" x14ac:dyDescent="0.35">
      <c r="A9595" s="1">
        <v>44271.457083333335</v>
      </c>
      <c r="B9595" s="1"/>
      <c r="C9595" s="2">
        <v>1.9000000000000001E-8</v>
      </c>
      <c r="D9595">
        <f t="shared" si="147"/>
        <v>1439.7166666632984</v>
      </c>
    </row>
    <row r="9596" spans="1:4" x14ac:dyDescent="0.35">
      <c r="A9596" s="1">
        <v>44271.457187499997</v>
      </c>
      <c r="B9596" s="1"/>
      <c r="C9596" s="2">
        <v>1.9000000000000001E-8</v>
      </c>
      <c r="D9596">
        <f t="shared" si="147"/>
        <v>1439.8666666669305</v>
      </c>
    </row>
    <row r="9597" spans="1:4" x14ac:dyDescent="0.35">
      <c r="A9597" s="1">
        <v>44271.457291666666</v>
      </c>
      <c r="B9597" s="1"/>
      <c r="C9597" s="2">
        <v>1.9000000000000001E-8</v>
      </c>
      <c r="D9597">
        <f t="shared" si="147"/>
        <v>1440.0166666705627</v>
      </c>
    </row>
    <row r="9598" spans="1:4" x14ac:dyDescent="0.35">
      <c r="A9598" s="1">
        <v>44271.457395833335</v>
      </c>
      <c r="B9598" s="1"/>
      <c r="C9598" s="2">
        <v>1.9000000000000001E-8</v>
      </c>
      <c r="D9598">
        <f t="shared" si="147"/>
        <v>1440.1666666637175</v>
      </c>
    </row>
    <row r="9599" spans="1:4" x14ac:dyDescent="0.35">
      <c r="A9599" s="1">
        <v>44271.457499999997</v>
      </c>
      <c r="B9599" s="1"/>
      <c r="C9599" s="2">
        <v>1.9000000000000001E-8</v>
      </c>
      <c r="D9599">
        <f t="shared" si="147"/>
        <v>1440.3166666673496</v>
      </c>
    </row>
    <row r="9600" spans="1:4" x14ac:dyDescent="0.35">
      <c r="A9600" s="1">
        <v>44271.457604166666</v>
      </c>
      <c r="B9600" s="1"/>
      <c r="C9600" s="2">
        <v>1.9000000000000001E-8</v>
      </c>
      <c r="D9600">
        <f t="shared" si="147"/>
        <v>1440.4666666709818</v>
      </c>
    </row>
    <row r="9601" spans="1:4" x14ac:dyDescent="0.35">
      <c r="A9601" s="1">
        <v>44271.457708333335</v>
      </c>
      <c r="B9601" s="1"/>
      <c r="C9601" s="2">
        <v>1.9000000000000001E-8</v>
      </c>
      <c r="D9601">
        <f t="shared" si="147"/>
        <v>1440.6166666641366</v>
      </c>
    </row>
    <row r="9602" spans="1:4" x14ac:dyDescent="0.35">
      <c r="A9602" s="1">
        <v>44271.457812499997</v>
      </c>
      <c r="B9602" s="1"/>
      <c r="C9602" s="2">
        <v>1.9000000000000001E-8</v>
      </c>
      <c r="D9602">
        <f t="shared" si="147"/>
        <v>1440.7666666677687</v>
      </c>
    </row>
    <row r="9603" spans="1:4" x14ac:dyDescent="0.35">
      <c r="A9603" s="1">
        <v>44271.457916666666</v>
      </c>
      <c r="B9603" s="1"/>
      <c r="C9603" s="2">
        <v>1.9000000000000001E-8</v>
      </c>
      <c r="D9603">
        <f t="shared" si="147"/>
        <v>1440.9166666714009</v>
      </c>
    </row>
    <row r="9604" spans="1:4" x14ac:dyDescent="0.35">
      <c r="A9604" s="1">
        <v>44271.458020833335</v>
      </c>
      <c r="B9604" s="1"/>
      <c r="C9604" s="2">
        <v>1.9000000000000001E-8</v>
      </c>
      <c r="D9604">
        <f t="shared" si="147"/>
        <v>1441.0666666645557</v>
      </c>
    </row>
    <row r="9605" spans="1:4" x14ac:dyDescent="0.35">
      <c r="A9605" s="1">
        <v>44271.458124999997</v>
      </c>
      <c r="B9605" s="1"/>
      <c r="C9605" s="2">
        <v>1.9000000000000001E-8</v>
      </c>
      <c r="D9605">
        <f t="shared" si="147"/>
        <v>1441.2166666681878</v>
      </c>
    </row>
    <row r="9606" spans="1:4" x14ac:dyDescent="0.35">
      <c r="A9606" s="1">
        <v>44271.458229166667</v>
      </c>
      <c r="B9606" s="1"/>
      <c r="C9606" s="2">
        <v>1.9000000000000001E-8</v>
      </c>
      <c r="D9606">
        <f t="shared" si="147"/>
        <v>1441.36666667182</v>
      </c>
    </row>
    <row r="9607" spans="1:4" x14ac:dyDescent="0.35">
      <c r="A9607" s="1">
        <v>44271.458333333336</v>
      </c>
      <c r="B9607" s="1"/>
      <c r="C9607" s="2">
        <v>1.9000000000000001E-8</v>
      </c>
      <c r="D9607">
        <f t="shared" si="147"/>
        <v>1441.5166666649748</v>
      </c>
    </row>
    <row r="9608" spans="1:4" x14ac:dyDescent="0.35">
      <c r="A9608" s="1">
        <v>44271.458437499998</v>
      </c>
      <c r="B9608" s="1"/>
      <c r="C9608" s="2">
        <v>1.9000000000000001E-8</v>
      </c>
      <c r="D9608">
        <f t="shared" si="147"/>
        <v>1441.6666666686069</v>
      </c>
    </row>
    <row r="9609" spans="1:4" x14ac:dyDescent="0.35">
      <c r="A9609" s="1">
        <v>44271.458541666667</v>
      </c>
      <c r="B9609" s="1"/>
      <c r="C9609" s="2">
        <v>1.9000000000000001E-8</v>
      </c>
      <c r="D9609">
        <f t="shared" si="147"/>
        <v>1441.8166666722391</v>
      </c>
    </row>
    <row r="9610" spans="1:4" x14ac:dyDescent="0.35">
      <c r="A9610" s="1">
        <v>44271.458645833336</v>
      </c>
      <c r="B9610" s="1"/>
      <c r="C9610" s="2">
        <v>1.9000000000000001E-8</v>
      </c>
      <c r="D9610">
        <f t="shared" si="147"/>
        <v>1441.9666666653939</v>
      </c>
    </row>
    <row r="9611" spans="1:4" x14ac:dyDescent="0.35">
      <c r="A9611" s="1">
        <v>44271.458749999998</v>
      </c>
      <c r="B9611" s="1"/>
      <c r="C9611" s="2">
        <v>1.9000000000000001E-8</v>
      </c>
      <c r="D9611">
        <f t="shared" si="147"/>
        <v>1442.116666669026</v>
      </c>
    </row>
    <row r="9612" spans="1:4" x14ac:dyDescent="0.35">
      <c r="A9612" s="1">
        <v>44271.458854166667</v>
      </c>
      <c r="B9612" s="1"/>
      <c r="C9612" s="2">
        <v>1.9000000000000001E-8</v>
      </c>
      <c r="D9612">
        <f t="shared" si="147"/>
        <v>1442.2666666726582</v>
      </c>
    </row>
    <row r="9613" spans="1:4" x14ac:dyDescent="0.35">
      <c r="A9613" s="1">
        <v>44271.458958333336</v>
      </c>
      <c r="B9613" s="1"/>
      <c r="C9613" s="2">
        <v>1.9000000000000001E-8</v>
      </c>
      <c r="D9613">
        <f t="shared" si="147"/>
        <v>1442.416666665813</v>
      </c>
    </row>
    <row r="9614" spans="1:4" x14ac:dyDescent="0.35">
      <c r="A9614" s="1">
        <v>44271.459062499998</v>
      </c>
      <c r="B9614" s="1"/>
      <c r="C9614" s="2">
        <v>1.9000000000000001E-8</v>
      </c>
      <c r="D9614">
        <f t="shared" si="147"/>
        <v>1442.5666666694451</v>
      </c>
    </row>
    <row r="9615" spans="1:4" x14ac:dyDescent="0.35">
      <c r="A9615" s="1">
        <v>44271.459166666667</v>
      </c>
      <c r="B9615" s="1"/>
      <c r="C9615" s="2">
        <v>1.9000000000000001E-8</v>
      </c>
      <c r="D9615">
        <f t="shared" si="147"/>
        <v>1442.7166666730773</v>
      </c>
    </row>
    <row r="9616" spans="1:4" x14ac:dyDescent="0.35">
      <c r="A9616" s="1">
        <v>44271.459270833337</v>
      </c>
      <c r="B9616" s="1"/>
      <c r="C9616" s="2">
        <v>1.9000000000000001E-8</v>
      </c>
      <c r="D9616">
        <f t="shared" si="147"/>
        <v>1442.866666666232</v>
      </c>
    </row>
    <row r="9617" spans="1:4" x14ac:dyDescent="0.35">
      <c r="A9617" s="1">
        <v>44271.459374999999</v>
      </c>
      <c r="B9617" s="1"/>
      <c r="C9617" s="2">
        <v>1.9000000000000001E-8</v>
      </c>
      <c r="D9617">
        <f t="shared" si="147"/>
        <v>1443.0166666698642</v>
      </c>
    </row>
    <row r="9618" spans="1:4" x14ac:dyDescent="0.35">
      <c r="A9618" s="1">
        <v>44271.459479166668</v>
      </c>
      <c r="B9618" s="1"/>
      <c r="C9618" s="2">
        <v>1.9000000000000001E-8</v>
      </c>
      <c r="D9618">
        <f t="shared" si="147"/>
        <v>1443.1666666734964</v>
      </c>
    </row>
    <row r="9619" spans="1:4" x14ac:dyDescent="0.35">
      <c r="A9619" s="1">
        <v>44271.459583333337</v>
      </c>
      <c r="B9619" s="1"/>
      <c r="C9619" s="2">
        <v>1.9000000000000001E-8</v>
      </c>
      <c r="D9619">
        <f t="shared" si="147"/>
        <v>1443.3166666666511</v>
      </c>
    </row>
    <row r="9620" spans="1:4" x14ac:dyDescent="0.35">
      <c r="A9620" s="1">
        <v>44271.459687499999</v>
      </c>
      <c r="B9620" s="1"/>
      <c r="C9620" s="2">
        <v>1.9000000000000001E-8</v>
      </c>
      <c r="D9620">
        <f t="shared" si="147"/>
        <v>1443.4666666702833</v>
      </c>
    </row>
    <row r="9621" spans="1:4" x14ac:dyDescent="0.35">
      <c r="A9621" s="1">
        <v>44271.459791666668</v>
      </c>
      <c r="B9621" s="1"/>
      <c r="C9621" s="2">
        <v>1.9000000000000001E-8</v>
      </c>
      <c r="D9621">
        <f t="shared" si="147"/>
        <v>1443.6166666634381</v>
      </c>
    </row>
    <row r="9622" spans="1:4" x14ac:dyDescent="0.35">
      <c r="A9622" s="1">
        <v>44271.45989583333</v>
      </c>
      <c r="B9622" s="1"/>
      <c r="C9622" s="2">
        <v>1.9000000000000001E-8</v>
      </c>
      <c r="D9622">
        <f t="shared" si="147"/>
        <v>1443.7666666670702</v>
      </c>
    </row>
    <row r="9623" spans="1:4" x14ac:dyDescent="0.35">
      <c r="A9623" s="1">
        <v>44271.46</v>
      </c>
      <c r="B9623" s="1"/>
      <c r="C9623" s="2">
        <v>1.9000000000000001E-8</v>
      </c>
      <c r="D9623">
        <f t="shared" ref="D9623:D9686" si="148">(A9624-A9623)*1440+D9622</f>
        <v>1443.9166666707024</v>
      </c>
    </row>
    <row r="9624" spans="1:4" x14ac:dyDescent="0.35">
      <c r="A9624" s="1">
        <v>44271.460104166668</v>
      </c>
      <c r="B9624" s="1"/>
      <c r="C9624" s="2">
        <v>1.9000000000000001E-8</v>
      </c>
      <c r="D9624">
        <f t="shared" si="148"/>
        <v>1444.0666666638572</v>
      </c>
    </row>
    <row r="9625" spans="1:4" x14ac:dyDescent="0.35">
      <c r="A9625" s="1">
        <v>44271.46020833333</v>
      </c>
      <c r="B9625" s="1"/>
      <c r="C9625" s="2">
        <v>1.9000000000000001E-8</v>
      </c>
      <c r="D9625">
        <f t="shared" si="148"/>
        <v>1444.2166666674893</v>
      </c>
    </row>
    <row r="9626" spans="1:4" x14ac:dyDescent="0.35">
      <c r="A9626" s="1">
        <v>44271.460312499999</v>
      </c>
      <c r="B9626" s="1"/>
      <c r="C9626" s="2">
        <v>1.9000000000000001E-8</v>
      </c>
      <c r="D9626">
        <f t="shared" si="148"/>
        <v>1444.3666666711215</v>
      </c>
    </row>
    <row r="9627" spans="1:4" x14ac:dyDescent="0.35">
      <c r="A9627" s="1">
        <v>44271.460416666669</v>
      </c>
      <c r="B9627" s="1"/>
      <c r="C9627" s="2">
        <v>1.9000000000000001E-8</v>
      </c>
      <c r="D9627">
        <f t="shared" si="148"/>
        <v>1444.5166666642763</v>
      </c>
    </row>
    <row r="9628" spans="1:4" x14ac:dyDescent="0.35">
      <c r="A9628" s="1">
        <v>44271.460520833331</v>
      </c>
      <c r="B9628" s="1"/>
      <c r="C9628" s="2">
        <v>1.9000000000000001E-8</v>
      </c>
      <c r="D9628">
        <f t="shared" si="148"/>
        <v>1444.6666666679084</v>
      </c>
    </row>
    <row r="9629" spans="1:4" x14ac:dyDescent="0.35">
      <c r="A9629" s="1">
        <v>44271.460625</v>
      </c>
      <c r="B9629" s="1"/>
      <c r="C9629" s="2">
        <v>1.9000000000000001E-8</v>
      </c>
      <c r="D9629">
        <f t="shared" si="148"/>
        <v>1444.8166666715406</v>
      </c>
    </row>
    <row r="9630" spans="1:4" x14ac:dyDescent="0.35">
      <c r="A9630" s="1">
        <v>44271.460729166669</v>
      </c>
      <c r="B9630" s="1"/>
      <c r="C9630" s="2">
        <v>1.9000000000000001E-8</v>
      </c>
      <c r="D9630">
        <f t="shared" si="148"/>
        <v>1444.9666666646954</v>
      </c>
    </row>
    <row r="9631" spans="1:4" x14ac:dyDescent="0.35">
      <c r="A9631" s="1">
        <v>44271.460833333331</v>
      </c>
      <c r="B9631" s="1"/>
      <c r="C9631" s="2">
        <v>1.9000000000000001E-8</v>
      </c>
      <c r="D9631">
        <f t="shared" si="148"/>
        <v>1445.1166666683275</v>
      </c>
    </row>
    <row r="9632" spans="1:4" x14ac:dyDescent="0.35">
      <c r="A9632" s="1">
        <v>44271.4609375</v>
      </c>
      <c r="B9632" s="1"/>
      <c r="C9632" s="2">
        <v>1.9000000000000001E-8</v>
      </c>
      <c r="D9632">
        <f t="shared" si="148"/>
        <v>1445.2666666719597</v>
      </c>
    </row>
    <row r="9633" spans="1:4" x14ac:dyDescent="0.35">
      <c r="A9633" s="1">
        <v>44271.461041666669</v>
      </c>
      <c r="B9633" s="1"/>
      <c r="C9633" s="2">
        <v>1.9000000000000001E-8</v>
      </c>
      <c r="D9633">
        <f t="shared" si="148"/>
        <v>1445.4166666651145</v>
      </c>
    </row>
    <row r="9634" spans="1:4" x14ac:dyDescent="0.35">
      <c r="A9634" s="1">
        <v>44271.461145833331</v>
      </c>
      <c r="B9634" s="1"/>
      <c r="C9634" s="2">
        <v>1.9000000000000001E-8</v>
      </c>
      <c r="D9634">
        <f t="shared" si="148"/>
        <v>1445.5666666687466</v>
      </c>
    </row>
    <row r="9635" spans="1:4" x14ac:dyDescent="0.35">
      <c r="A9635" s="1">
        <v>44271.46125</v>
      </c>
      <c r="B9635" s="1"/>
      <c r="C9635" s="2">
        <v>1.9000000000000001E-8</v>
      </c>
      <c r="D9635">
        <f t="shared" si="148"/>
        <v>1445.7166666723788</v>
      </c>
    </row>
    <row r="9636" spans="1:4" x14ac:dyDescent="0.35">
      <c r="A9636" s="1">
        <v>44271.461354166669</v>
      </c>
      <c r="B9636" s="1"/>
      <c r="C9636" s="2">
        <v>1.9000000000000001E-8</v>
      </c>
      <c r="D9636">
        <f t="shared" si="148"/>
        <v>1445.8666666655336</v>
      </c>
    </row>
    <row r="9637" spans="1:4" x14ac:dyDescent="0.35">
      <c r="A9637" s="1">
        <v>44271.461458333331</v>
      </c>
      <c r="B9637" s="1"/>
      <c r="C9637" s="2">
        <v>1.9000000000000001E-8</v>
      </c>
      <c r="D9637">
        <f t="shared" si="148"/>
        <v>1446.0166666691657</v>
      </c>
    </row>
    <row r="9638" spans="1:4" x14ac:dyDescent="0.35">
      <c r="A9638" s="1">
        <v>44271.461562500001</v>
      </c>
      <c r="B9638" s="1"/>
      <c r="C9638" s="2">
        <v>1.9000000000000001E-8</v>
      </c>
      <c r="D9638">
        <f t="shared" si="148"/>
        <v>1446.1666666727979</v>
      </c>
    </row>
    <row r="9639" spans="1:4" x14ac:dyDescent="0.35">
      <c r="A9639" s="1">
        <v>44271.46166666667</v>
      </c>
      <c r="B9639" s="1"/>
      <c r="C9639" s="2">
        <v>1.9000000000000001E-8</v>
      </c>
      <c r="D9639">
        <f t="shared" si="148"/>
        <v>1446.3166666659527</v>
      </c>
    </row>
    <row r="9640" spans="1:4" x14ac:dyDescent="0.35">
      <c r="A9640" s="1">
        <v>44271.461770833332</v>
      </c>
      <c r="B9640" s="1"/>
      <c r="C9640" s="2">
        <v>1.9000000000000001E-8</v>
      </c>
      <c r="D9640">
        <f t="shared" si="148"/>
        <v>1446.4666666695848</v>
      </c>
    </row>
    <row r="9641" spans="1:4" x14ac:dyDescent="0.35">
      <c r="A9641" s="1">
        <v>44271.461875000001</v>
      </c>
      <c r="B9641" s="1"/>
      <c r="C9641" s="2">
        <v>1.9000000000000001E-8</v>
      </c>
      <c r="D9641">
        <f t="shared" si="148"/>
        <v>1446.616666673217</v>
      </c>
    </row>
    <row r="9642" spans="1:4" x14ac:dyDescent="0.35">
      <c r="A9642" s="1">
        <v>44271.46197916667</v>
      </c>
      <c r="B9642" s="1"/>
      <c r="C9642" s="2">
        <v>1.9000000000000001E-8</v>
      </c>
      <c r="D9642">
        <f t="shared" si="148"/>
        <v>1446.7666666663717</v>
      </c>
    </row>
    <row r="9643" spans="1:4" x14ac:dyDescent="0.35">
      <c r="A9643" s="1">
        <v>44271.462083333332</v>
      </c>
      <c r="B9643" s="1"/>
      <c r="C9643" s="2">
        <v>1.9000000000000001E-8</v>
      </c>
      <c r="D9643">
        <f t="shared" si="148"/>
        <v>1446.9166666700039</v>
      </c>
    </row>
    <row r="9644" spans="1:4" x14ac:dyDescent="0.35">
      <c r="A9644" s="1">
        <v>44271.462187500001</v>
      </c>
      <c r="B9644" s="1"/>
      <c r="C9644" s="2">
        <v>1.9000000000000001E-8</v>
      </c>
      <c r="D9644">
        <f t="shared" si="148"/>
        <v>1447.0666666631587</v>
      </c>
    </row>
    <row r="9645" spans="1:4" x14ac:dyDescent="0.35">
      <c r="A9645" s="1">
        <v>44271.462291666663</v>
      </c>
      <c r="B9645" s="1"/>
      <c r="C9645" s="2">
        <v>1.9000000000000001E-8</v>
      </c>
      <c r="D9645">
        <f t="shared" si="148"/>
        <v>1447.2166666667908</v>
      </c>
    </row>
    <row r="9646" spans="1:4" x14ac:dyDescent="0.35">
      <c r="A9646" s="1">
        <v>44271.462395833332</v>
      </c>
      <c r="B9646" s="1"/>
      <c r="C9646" s="2">
        <v>1.9000000000000001E-8</v>
      </c>
      <c r="D9646">
        <f t="shared" si="148"/>
        <v>1447.366666670423</v>
      </c>
    </row>
    <row r="9647" spans="1:4" x14ac:dyDescent="0.35">
      <c r="A9647" s="1">
        <v>44271.462500000001</v>
      </c>
      <c r="B9647" s="1"/>
      <c r="C9647" s="2">
        <v>1.9000000000000001E-8</v>
      </c>
      <c r="D9647">
        <f t="shared" si="148"/>
        <v>1447.5166666635778</v>
      </c>
    </row>
    <row r="9648" spans="1:4" x14ac:dyDescent="0.35">
      <c r="A9648" s="1">
        <v>44271.462604166663</v>
      </c>
      <c r="B9648" s="1"/>
      <c r="C9648" s="2">
        <v>1.9000000000000001E-8</v>
      </c>
      <c r="D9648">
        <f t="shared" si="148"/>
        <v>1447.6666666672099</v>
      </c>
    </row>
    <row r="9649" spans="1:4" x14ac:dyDescent="0.35">
      <c r="A9649" s="1">
        <v>44271.462708333333</v>
      </c>
      <c r="B9649" s="1"/>
      <c r="C9649" s="2">
        <v>1.9000000000000001E-8</v>
      </c>
      <c r="D9649">
        <f t="shared" si="148"/>
        <v>1447.8166666708421</v>
      </c>
    </row>
    <row r="9650" spans="1:4" x14ac:dyDescent="0.35">
      <c r="A9650" s="1">
        <v>44271.462812500002</v>
      </c>
      <c r="B9650" s="1"/>
      <c r="C9650" s="2">
        <v>1.9000000000000001E-8</v>
      </c>
      <c r="D9650">
        <f t="shared" si="148"/>
        <v>1447.9666666639969</v>
      </c>
    </row>
    <row r="9651" spans="1:4" x14ac:dyDescent="0.35">
      <c r="A9651" s="1">
        <v>44271.462916666664</v>
      </c>
      <c r="B9651" s="1"/>
      <c r="C9651" s="2">
        <v>1.9000000000000001E-8</v>
      </c>
      <c r="D9651">
        <f t="shared" si="148"/>
        <v>1448.116666667629</v>
      </c>
    </row>
    <row r="9652" spans="1:4" x14ac:dyDescent="0.35">
      <c r="A9652" s="1">
        <v>44271.463020833333</v>
      </c>
      <c r="B9652" s="1"/>
      <c r="C9652" s="2">
        <v>1.9000000000000001E-8</v>
      </c>
      <c r="D9652">
        <f t="shared" si="148"/>
        <v>1448.2666666712612</v>
      </c>
    </row>
    <row r="9653" spans="1:4" x14ac:dyDescent="0.35">
      <c r="A9653" s="1">
        <v>44271.463125000002</v>
      </c>
      <c r="B9653" s="1"/>
      <c r="C9653" s="2">
        <v>1.9000000000000001E-8</v>
      </c>
      <c r="D9653">
        <f t="shared" si="148"/>
        <v>1448.416666664416</v>
      </c>
    </row>
    <row r="9654" spans="1:4" x14ac:dyDescent="0.35">
      <c r="A9654" s="1">
        <v>44271.463229166664</v>
      </c>
      <c r="B9654" s="1"/>
      <c r="C9654" s="2">
        <v>1.9000000000000001E-8</v>
      </c>
      <c r="D9654">
        <f t="shared" si="148"/>
        <v>1448.5666666680481</v>
      </c>
    </row>
    <row r="9655" spans="1:4" x14ac:dyDescent="0.35">
      <c r="A9655" s="1">
        <v>44271.463333333333</v>
      </c>
      <c r="B9655" s="1"/>
      <c r="C9655" s="2">
        <v>1.9000000000000001E-8</v>
      </c>
      <c r="D9655">
        <f t="shared" si="148"/>
        <v>1448.7166666716803</v>
      </c>
    </row>
    <row r="9656" spans="1:4" x14ac:dyDescent="0.35">
      <c r="A9656" s="1">
        <v>44271.463437500002</v>
      </c>
      <c r="B9656" s="1"/>
      <c r="C9656" s="2">
        <v>1.9000000000000001E-8</v>
      </c>
      <c r="D9656">
        <f t="shared" si="148"/>
        <v>1448.8666666648351</v>
      </c>
    </row>
    <row r="9657" spans="1:4" x14ac:dyDescent="0.35">
      <c r="A9657" s="1">
        <v>44271.463541666664</v>
      </c>
      <c r="B9657" s="1"/>
      <c r="C9657" s="2">
        <v>1.9000000000000001E-8</v>
      </c>
      <c r="D9657">
        <f t="shared" si="148"/>
        <v>1449.0166666684672</v>
      </c>
    </row>
    <row r="9658" spans="1:4" x14ac:dyDescent="0.35">
      <c r="A9658" s="1">
        <v>44271.463645833333</v>
      </c>
      <c r="B9658" s="1"/>
      <c r="C9658" s="2">
        <v>1.9000000000000001E-8</v>
      </c>
      <c r="D9658">
        <f t="shared" si="148"/>
        <v>1449.1666666720994</v>
      </c>
    </row>
    <row r="9659" spans="1:4" x14ac:dyDescent="0.35">
      <c r="A9659" s="1">
        <v>44271.463750000003</v>
      </c>
      <c r="B9659" s="1"/>
      <c r="C9659" s="2">
        <v>1.9000000000000001E-8</v>
      </c>
      <c r="D9659">
        <f t="shared" si="148"/>
        <v>1449.3166666652542</v>
      </c>
    </row>
    <row r="9660" spans="1:4" x14ac:dyDescent="0.35">
      <c r="A9660" s="1">
        <v>44271.463854166665</v>
      </c>
      <c r="B9660" s="1"/>
      <c r="C9660" s="2">
        <v>1.9000000000000001E-8</v>
      </c>
      <c r="D9660">
        <f t="shared" si="148"/>
        <v>1449.4666666688863</v>
      </c>
    </row>
    <row r="9661" spans="1:4" x14ac:dyDescent="0.35">
      <c r="A9661" s="1">
        <v>44271.463958333334</v>
      </c>
      <c r="B9661" s="1"/>
      <c r="C9661" s="2">
        <v>1.9000000000000001E-8</v>
      </c>
      <c r="D9661">
        <f t="shared" si="148"/>
        <v>1449.6166666725185</v>
      </c>
    </row>
    <row r="9662" spans="1:4" x14ac:dyDescent="0.35">
      <c r="A9662" s="1">
        <v>44271.464062500003</v>
      </c>
      <c r="B9662" s="1"/>
      <c r="C9662" s="2">
        <v>1.9000000000000001E-8</v>
      </c>
      <c r="D9662">
        <f t="shared" si="148"/>
        <v>1449.7666666656733</v>
      </c>
    </row>
    <row r="9663" spans="1:4" x14ac:dyDescent="0.35">
      <c r="A9663" s="1">
        <v>44271.464166666665</v>
      </c>
      <c r="B9663" s="1"/>
      <c r="C9663" s="2">
        <v>1.9000000000000001E-8</v>
      </c>
      <c r="D9663">
        <f t="shared" si="148"/>
        <v>1449.9166666693054</v>
      </c>
    </row>
    <row r="9664" spans="1:4" x14ac:dyDescent="0.35">
      <c r="A9664" s="1">
        <v>44271.464270833334</v>
      </c>
      <c r="B9664" s="1"/>
      <c r="C9664" s="2">
        <v>1.9000000000000001E-8</v>
      </c>
      <c r="D9664">
        <f t="shared" si="148"/>
        <v>1450.0666666729376</v>
      </c>
    </row>
    <row r="9665" spans="1:4" x14ac:dyDescent="0.35">
      <c r="A9665" s="1">
        <v>44271.464375000003</v>
      </c>
      <c r="B9665" s="1"/>
      <c r="C9665" s="2">
        <v>1.9000000000000001E-8</v>
      </c>
      <c r="D9665">
        <f t="shared" si="148"/>
        <v>1450.2166666660924</v>
      </c>
    </row>
    <row r="9666" spans="1:4" x14ac:dyDescent="0.35">
      <c r="A9666" s="1">
        <v>44271.464479166665</v>
      </c>
      <c r="B9666" s="1"/>
      <c r="C9666" s="2">
        <v>1.9000000000000001E-8</v>
      </c>
      <c r="D9666">
        <f t="shared" si="148"/>
        <v>1450.3666666697245</v>
      </c>
    </row>
    <row r="9667" spans="1:4" x14ac:dyDescent="0.35">
      <c r="A9667" s="1">
        <v>44271.464583333334</v>
      </c>
      <c r="B9667" s="1"/>
      <c r="C9667" s="2">
        <v>1.9000000000000001E-8</v>
      </c>
      <c r="D9667">
        <f t="shared" si="148"/>
        <v>1450.5166666733567</v>
      </c>
    </row>
    <row r="9668" spans="1:4" x14ac:dyDescent="0.35">
      <c r="A9668" s="1">
        <v>44271.464687500003</v>
      </c>
      <c r="B9668" s="1"/>
      <c r="C9668" s="2">
        <v>1.9000000000000001E-8</v>
      </c>
      <c r="D9668">
        <f t="shared" si="148"/>
        <v>1450.6666666665114</v>
      </c>
    </row>
    <row r="9669" spans="1:4" x14ac:dyDescent="0.35">
      <c r="A9669" s="1">
        <v>44271.464791666665</v>
      </c>
      <c r="B9669" s="1"/>
      <c r="C9669" s="2">
        <v>1.9000000000000001E-8</v>
      </c>
      <c r="D9669">
        <f t="shared" si="148"/>
        <v>1450.8166666701436</v>
      </c>
    </row>
    <row r="9670" spans="1:4" x14ac:dyDescent="0.35">
      <c r="A9670" s="1">
        <v>44271.464895833335</v>
      </c>
      <c r="B9670" s="1"/>
      <c r="C9670" s="2">
        <v>1.9000000000000001E-8</v>
      </c>
      <c r="D9670">
        <f t="shared" si="148"/>
        <v>1450.9666666632984</v>
      </c>
    </row>
    <row r="9671" spans="1:4" x14ac:dyDescent="0.35">
      <c r="A9671" s="1">
        <v>44271.464999999997</v>
      </c>
      <c r="B9671" s="1"/>
      <c r="C9671" s="2">
        <v>1.9000000000000001E-8</v>
      </c>
      <c r="D9671">
        <f t="shared" si="148"/>
        <v>1451.1166666669305</v>
      </c>
    </row>
    <row r="9672" spans="1:4" x14ac:dyDescent="0.35">
      <c r="A9672" s="1">
        <v>44271.465104166666</v>
      </c>
      <c r="B9672" s="1"/>
      <c r="C9672" s="2">
        <v>1.9000000000000001E-8</v>
      </c>
      <c r="D9672">
        <f t="shared" si="148"/>
        <v>1451.2666666705627</v>
      </c>
    </row>
    <row r="9673" spans="1:4" x14ac:dyDescent="0.35">
      <c r="A9673" s="1">
        <v>44271.465208333335</v>
      </c>
      <c r="B9673" s="1"/>
      <c r="C9673" s="2">
        <v>1.9000000000000001E-8</v>
      </c>
      <c r="D9673">
        <f t="shared" si="148"/>
        <v>1451.4166666637175</v>
      </c>
    </row>
    <row r="9674" spans="1:4" x14ac:dyDescent="0.35">
      <c r="A9674" s="1">
        <v>44271.465312499997</v>
      </c>
      <c r="B9674" s="1"/>
      <c r="C9674" s="2">
        <v>1.9000000000000001E-8</v>
      </c>
      <c r="D9674">
        <f t="shared" si="148"/>
        <v>1451.5666666673496</v>
      </c>
    </row>
    <row r="9675" spans="1:4" x14ac:dyDescent="0.35">
      <c r="A9675" s="1">
        <v>44271.465416666666</v>
      </c>
      <c r="B9675" s="1"/>
      <c r="C9675" s="2">
        <v>1.9000000000000001E-8</v>
      </c>
      <c r="D9675">
        <f t="shared" si="148"/>
        <v>1451.7166666709818</v>
      </c>
    </row>
    <row r="9676" spans="1:4" x14ac:dyDescent="0.35">
      <c r="A9676" s="1">
        <v>44271.465520833335</v>
      </c>
      <c r="B9676" s="1"/>
      <c r="C9676" s="2">
        <v>1.9000000000000001E-8</v>
      </c>
      <c r="D9676">
        <f t="shared" si="148"/>
        <v>1451.8666666641366</v>
      </c>
    </row>
    <row r="9677" spans="1:4" x14ac:dyDescent="0.35">
      <c r="A9677" s="1">
        <v>44271.465624999997</v>
      </c>
      <c r="B9677" s="1"/>
      <c r="C9677" s="2">
        <v>1.9000000000000001E-8</v>
      </c>
      <c r="D9677">
        <f t="shared" si="148"/>
        <v>1452.0166666677687</v>
      </c>
    </row>
    <row r="9678" spans="1:4" x14ac:dyDescent="0.35">
      <c r="A9678" s="1">
        <v>44271.465729166666</v>
      </c>
      <c r="B9678" s="1"/>
      <c r="C9678" s="2">
        <v>1.9000000000000001E-8</v>
      </c>
      <c r="D9678">
        <f t="shared" si="148"/>
        <v>1452.1666666714009</v>
      </c>
    </row>
    <row r="9679" spans="1:4" x14ac:dyDescent="0.35">
      <c r="A9679" s="1">
        <v>44271.465833333335</v>
      </c>
      <c r="B9679" s="1"/>
      <c r="C9679" s="2">
        <v>1.9000000000000001E-8</v>
      </c>
      <c r="D9679">
        <f t="shared" si="148"/>
        <v>1452.3166666645557</v>
      </c>
    </row>
    <row r="9680" spans="1:4" x14ac:dyDescent="0.35">
      <c r="A9680" s="1">
        <v>44271.465937499997</v>
      </c>
      <c r="B9680" s="1"/>
      <c r="C9680" s="2">
        <v>1.9000000000000001E-8</v>
      </c>
      <c r="D9680">
        <f t="shared" si="148"/>
        <v>1452.4666666681878</v>
      </c>
    </row>
    <row r="9681" spans="1:4" x14ac:dyDescent="0.35">
      <c r="A9681" s="1">
        <v>44271.466041666667</v>
      </c>
      <c r="B9681" s="1"/>
      <c r="C9681" s="2">
        <v>1.9000000000000001E-8</v>
      </c>
      <c r="D9681">
        <f t="shared" si="148"/>
        <v>1452.61666667182</v>
      </c>
    </row>
    <row r="9682" spans="1:4" x14ac:dyDescent="0.35">
      <c r="A9682" s="1">
        <v>44271.466145833336</v>
      </c>
      <c r="B9682" s="1"/>
      <c r="C9682" s="2">
        <v>1.9000000000000001E-8</v>
      </c>
      <c r="D9682">
        <f t="shared" si="148"/>
        <v>1452.7666666649748</v>
      </c>
    </row>
    <row r="9683" spans="1:4" x14ac:dyDescent="0.35">
      <c r="A9683" s="1">
        <v>44271.466249999998</v>
      </c>
      <c r="B9683" s="1"/>
      <c r="C9683" s="2">
        <v>1.9000000000000001E-8</v>
      </c>
      <c r="D9683">
        <f t="shared" si="148"/>
        <v>1452.9166666686069</v>
      </c>
    </row>
    <row r="9684" spans="1:4" x14ac:dyDescent="0.35">
      <c r="A9684" s="1">
        <v>44271.466354166667</v>
      </c>
      <c r="B9684" s="1"/>
      <c r="C9684" s="2">
        <v>1.9000000000000001E-8</v>
      </c>
      <c r="D9684">
        <f t="shared" si="148"/>
        <v>1453.0666666722391</v>
      </c>
    </row>
    <row r="9685" spans="1:4" x14ac:dyDescent="0.35">
      <c r="A9685" s="1">
        <v>44271.466458333336</v>
      </c>
      <c r="B9685" s="1"/>
      <c r="C9685" s="2">
        <v>1.9000000000000001E-8</v>
      </c>
      <c r="D9685">
        <f t="shared" si="148"/>
        <v>1453.2166666653939</v>
      </c>
    </row>
    <row r="9686" spans="1:4" x14ac:dyDescent="0.35">
      <c r="A9686" s="1">
        <v>44271.466562499998</v>
      </c>
      <c r="B9686" s="1"/>
      <c r="C9686" s="2">
        <v>1.9000000000000001E-8</v>
      </c>
      <c r="D9686">
        <f t="shared" si="148"/>
        <v>1453.366666669026</v>
      </c>
    </row>
    <row r="9687" spans="1:4" x14ac:dyDescent="0.35">
      <c r="A9687" s="1">
        <v>44271.466666666667</v>
      </c>
      <c r="B9687" s="1"/>
      <c r="C9687" s="2">
        <v>1.9000000000000001E-8</v>
      </c>
      <c r="D9687">
        <f t="shared" ref="D9687:D9750" si="149">(A9688-A9687)*1440+D9686</f>
        <v>1453.5166666726582</v>
      </c>
    </row>
    <row r="9688" spans="1:4" x14ac:dyDescent="0.35">
      <c r="A9688" s="1">
        <v>44271.466770833336</v>
      </c>
      <c r="B9688" s="1"/>
      <c r="C9688" s="2">
        <v>1.9000000000000001E-8</v>
      </c>
      <c r="D9688">
        <f t="shared" si="149"/>
        <v>1453.666666665813</v>
      </c>
    </row>
    <row r="9689" spans="1:4" x14ac:dyDescent="0.35">
      <c r="A9689" s="1">
        <v>44271.466874999998</v>
      </c>
      <c r="B9689" s="1"/>
      <c r="C9689" s="2">
        <v>1.9000000000000001E-8</v>
      </c>
      <c r="D9689">
        <f t="shared" si="149"/>
        <v>1453.8166666694451</v>
      </c>
    </row>
    <row r="9690" spans="1:4" x14ac:dyDescent="0.35">
      <c r="A9690" s="1">
        <v>44271.466979166667</v>
      </c>
      <c r="B9690" s="1"/>
      <c r="C9690" s="2">
        <v>1.9000000000000001E-8</v>
      </c>
      <c r="D9690">
        <f t="shared" si="149"/>
        <v>1453.9666666730773</v>
      </c>
    </row>
    <row r="9691" spans="1:4" x14ac:dyDescent="0.35">
      <c r="A9691" s="1">
        <v>44271.467083333337</v>
      </c>
      <c r="B9691" s="1"/>
      <c r="C9691" s="2">
        <v>1.9000000000000001E-8</v>
      </c>
      <c r="D9691">
        <f t="shared" si="149"/>
        <v>1454.116666666232</v>
      </c>
    </row>
    <row r="9692" spans="1:4" x14ac:dyDescent="0.35">
      <c r="A9692" s="1">
        <v>44271.467187499999</v>
      </c>
      <c r="B9692" s="1"/>
      <c r="C9692" s="2">
        <v>1.9000000000000001E-8</v>
      </c>
      <c r="D9692">
        <f t="shared" si="149"/>
        <v>1454.2666666698642</v>
      </c>
    </row>
    <row r="9693" spans="1:4" x14ac:dyDescent="0.35">
      <c r="A9693" s="1">
        <v>44271.467291666668</v>
      </c>
      <c r="B9693" s="1"/>
      <c r="C9693" s="2">
        <v>1.9000000000000001E-8</v>
      </c>
      <c r="D9693">
        <f t="shared" si="149"/>
        <v>1454.4166666734964</v>
      </c>
    </row>
    <row r="9694" spans="1:4" x14ac:dyDescent="0.35">
      <c r="A9694" s="1">
        <v>44271.467395833337</v>
      </c>
      <c r="B9694" s="1"/>
      <c r="C9694" s="2">
        <v>1.9000000000000001E-8</v>
      </c>
      <c r="D9694">
        <f t="shared" si="149"/>
        <v>1454.5666666666511</v>
      </c>
    </row>
    <row r="9695" spans="1:4" x14ac:dyDescent="0.35">
      <c r="A9695" s="1">
        <v>44271.467499999999</v>
      </c>
      <c r="B9695" s="1"/>
      <c r="C9695" s="2">
        <v>1.9000000000000001E-8</v>
      </c>
      <c r="D9695">
        <f t="shared" si="149"/>
        <v>1454.7166666702833</v>
      </c>
    </row>
    <row r="9696" spans="1:4" x14ac:dyDescent="0.35">
      <c r="A9696" s="1">
        <v>44271.467604166668</v>
      </c>
      <c r="B9696" s="1"/>
      <c r="C9696" s="2">
        <v>1.9000000000000001E-8</v>
      </c>
      <c r="D9696">
        <f t="shared" si="149"/>
        <v>1454.8666666634381</v>
      </c>
    </row>
    <row r="9697" spans="1:4" x14ac:dyDescent="0.35">
      <c r="A9697" s="1">
        <v>44271.46770833333</v>
      </c>
      <c r="B9697" s="1"/>
      <c r="C9697" s="2">
        <v>1.9000000000000001E-8</v>
      </c>
      <c r="D9697">
        <f t="shared" si="149"/>
        <v>1455.0166666670702</v>
      </c>
    </row>
    <row r="9698" spans="1:4" x14ac:dyDescent="0.35">
      <c r="A9698" s="1">
        <v>44271.467812499999</v>
      </c>
      <c r="B9698" s="1"/>
      <c r="C9698" s="2">
        <v>1.9000000000000001E-8</v>
      </c>
      <c r="D9698">
        <f t="shared" si="149"/>
        <v>1455.1666666707024</v>
      </c>
    </row>
    <row r="9699" spans="1:4" x14ac:dyDescent="0.35">
      <c r="A9699" s="1">
        <v>44271.467916666668</v>
      </c>
      <c r="B9699" s="1"/>
      <c r="C9699" s="2">
        <v>1.9000000000000001E-8</v>
      </c>
      <c r="D9699">
        <f t="shared" si="149"/>
        <v>1455.3166666638572</v>
      </c>
    </row>
    <row r="9700" spans="1:4" x14ac:dyDescent="0.35">
      <c r="A9700" s="1">
        <v>44271.46802083333</v>
      </c>
      <c r="B9700" s="1"/>
      <c r="C9700" s="2">
        <v>1.9000000000000001E-8</v>
      </c>
      <c r="D9700">
        <f t="shared" si="149"/>
        <v>1455.4666666674893</v>
      </c>
    </row>
    <row r="9701" spans="1:4" x14ac:dyDescent="0.35">
      <c r="A9701" s="1">
        <v>44271.468124999999</v>
      </c>
      <c r="B9701" s="1"/>
      <c r="C9701" s="2">
        <v>1.9000000000000001E-8</v>
      </c>
      <c r="D9701">
        <f t="shared" si="149"/>
        <v>1455.6166666711215</v>
      </c>
    </row>
    <row r="9702" spans="1:4" x14ac:dyDescent="0.35">
      <c r="A9702" s="1">
        <v>44271.468229166669</v>
      </c>
      <c r="B9702" s="1"/>
      <c r="C9702" s="2">
        <v>1.9000000000000001E-8</v>
      </c>
      <c r="D9702">
        <f t="shared" si="149"/>
        <v>1455.7666666642763</v>
      </c>
    </row>
    <row r="9703" spans="1:4" x14ac:dyDescent="0.35">
      <c r="A9703" s="1">
        <v>44271.468333333331</v>
      </c>
      <c r="B9703" s="1"/>
      <c r="C9703" s="2">
        <v>1.9000000000000001E-8</v>
      </c>
      <c r="D9703">
        <f t="shared" si="149"/>
        <v>1455.9166666679084</v>
      </c>
    </row>
    <row r="9704" spans="1:4" x14ac:dyDescent="0.35">
      <c r="A9704" s="1">
        <v>44271.4684375</v>
      </c>
      <c r="B9704" s="1"/>
      <c r="C9704" s="2">
        <v>1.9000000000000001E-8</v>
      </c>
      <c r="D9704">
        <f t="shared" si="149"/>
        <v>1456.0666666715406</v>
      </c>
    </row>
    <row r="9705" spans="1:4" x14ac:dyDescent="0.35">
      <c r="A9705" s="1">
        <v>44271.468541666669</v>
      </c>
      <c r="B9705" s="1"/>
      <c r="C9705" s="2">
        <v>1.9000000000000001E-8</v>
      </c>
      <c r="D9705">
        <f t="shared" si="149"/>
        <v>1456.2166666646954</v>
      </c>
    </row>
    <row r="9706" spans="1:4" x14ac:dyDescent="0.35">
      <c r="A9706" s="1">
        <v>44271.468645833331</v>
      </c>
      <c r="B9706" s="1"/>
      <c r="C9706" s="2">
        <v>1.9000000000000001E-8</v>
      </c>
      <c r="D9706">
        <f t="shared" si="149"/>
        <v>1456.3666666683275</v>
      </c>
    </row>
    <row r="9707" spans="1:4" x14ac:dyDescent="0.35">
      <c r="A9707" s="1">
        <v>44271.46875</v>
      </c>
      <c r="B9707" s="1"/>
      <c r="C9707" s="2">
        <v>1.9000000000000001E-8</v>
      </c>
      <c r="D9707">
        <f t="shared" si="149"/>
        <v>1456.5166666719597</v>
      </c>
    </row>
    <row r="9708" spans="1:4" x14ac:dyDescent="0.35">
      <c r="A9708" s="1">
        <v>44271.468854166669</v>
      </c>
      <c r="B9708" s="1"/>
      <c r="C9708" s="2">
        <v>1.9000000000000001E-8</v>
      </c>
      <c r="D9708">
        <f t="shared" si="149"/>
        <v>1456.6666666651145</v>
      </c>
    </row>
    <row r="9709" spans="1:4" x14ac:dyDescent="0.35">
      <c r="A9709" s="1">
        <v>44271.468958333331</v>
      </c>
      <c r="B9709" s="1"/>
      <c r="C9709" s="2">
        <v>1.9000000000000001E-8</v>
      </c>
      <c r="D9709">
        <f t="shared" si="149"/>
        <v>1456.8166666687466</v>
      </c>
    </row>
    <row r="9710" spans="1:4" x14ac:dyDescent="0.35">
      <c r="A9710" s="1">
        <v>44271.4690625</v>
      </c>
      <c r="B9710" s="1"/>
      <c r="C9710" s="2">
        <v>1.9000000000000001E-8</v>
      </c>
      <c r="D9710">
        <f t="shared" si="149"/>
        <v>1456.9666666723788</v>
      </c>
    </row>
    <row r="9711" spans="1:4" x14ac:dyDescent="0.35">
      <c r="A9711" s="1">
        <v>44271.469166666669</v>
      </c>
      <c r="B9711" s="1"/>
      <c r="C9711" s="2">
        <v>1.9000000000000001E-8</v>
      </c>
      <c r="D9711">
        <f t="shared" si="149"/>
        <v>1457.1166666655336</v>
      </c>
    </row>
    <row r="9712" spans="1:4" x14ac:dyDescent="0.35">
      <c r="A9712" s="1">
        <v>44271.469270833331</v>
      </c>
      <c r="B9712" s="1"/>
      <c r="C9712" s="2">
        <v>1.9000000000000001E-8</v>
      </c>
      <c r="D9712">
        <f t="shared" si="149"/>
        <v>1457.2666666691657</v>
      </c>
    </row>
    <row r="9713" spans="1:4" x14ac:dyDescent="0.35">
      <c r="A9713" s="1">
        <v>44271.469375000001</v>
      </c>
      <c r="B9713" s="1"/>
      <c r="C9713" s="2">
        <v>1.9000000000000001E-8</v>
      </c>
      <c r="D9713">
        <f t="shared" si="149"/>
        <v>1457.4166666727979</v>
      </c>
    </row>
    <row r="9714" spans="1:4" x14ac:dyDescent="0.35">
      <c r="A9714" s="1">
        <v>44271.46947916667</v>
      </c>
      <c r="B9714" s="1"/>
      <c r="C9714" s="2">
        <v>1.9000000000000001E-8</v>
      </c>
      <c r="D9714">
        <f t="shared" si="149"/>
        <v>1457.5666666659527</v>
      </c>
    </row>
    <row r="9715" spans="1:4" x14ac:dyDescent="0.35">
      <c r="A9715" s="1">
        <v>44271.469583333332</v>
      </c>
      <c r="B9715" s="1"/>
      <c r="C9715" s="2">
        <v>1.9000000000000001E-8</v>
      </c>
      <c r="D9715">
        <f t="shared" si="149"/>
        <v>1457.7166666695848</v>
      </c>
    </row>
    <row r="9716" spans="1:4" x14ac:dyDescent="0.35">
      <c r="A9716" s="1">
        <v>44271.469687500001</v>
      </c>
      <c r="B9716" s="1"/>
      <c r="C9716" s="2">
        <v>1.9000000000000001E-8</v>
      </c>
      <c r="D9716">
        <f t="shared" si="149"/>
        <v>1457.866666673217</v>
      </c>
    </row>
    <row r="9717" spans="1:4" x14ac:dyDescent="0.35">
      <c r="A9717" s="1">
        <v>44271.46979166667</v>
      </c>
      <c r="B9717" s="1"/>
      <c r="C9717" s="2">
        <v>1.9000000000000001E-8</v>
      </c>
      <c r="D9717">
        <f t="shared" si="149"/>
        <v>1458.0166666663717</v>
      </c>
    </row>
    <row r="9718" spans="1:4" x14ac:dyDescent="0.35">
      <c r="A9718" s="1">
        <v>44271.469895833332</v>
      </c>
      <c r="B9718" s="1"/>
      <c r="C9718" s="2">
        <v>1.9000000000000001E-8</v>
      </c>
      <c r="D9718">
        <f t="shared" si="149"/>
        <v>1458.1666666700039</v>
      </c>
    </row>
    <row r="9719" spans="1:4" x14ac:dyDescent="0.35">
      <c r="A9719" s="1">
        <v>44271.47</v>
      </c>
      <c r="B9719" s="1"/>
      <c r="C9719" s="2">
        <v>1.9000000000000001E-8</v>
      </c>
      <c r="D9719">
        <f t="shared" si="149"/>
        <v>1458.3166666631587</v>
      </c>
    </row>
    <row r="9720" spans="1:4" x14ac:dyDescent="0.35">
      <c r="A9720" s="1">
        <v>44271.470104166663</v>
      </c>
      <c r="B9720" s="1"/>
      <c r="C9720" s="2">
        <v>1.9000000000000001E-8</v>
      </c>
      <c r="D9720">
        <f t="shared" si="149"/>
        <v>1458.4666666667908</v>
      </c>
    </row>
    <row r="9721" spans="1:4" x14ac:dyDescent="0.35">
      <c r="A9721" s="1">
        <v>44271.470208333332</v>
      </c>
      <c r="B9721" s="1"/>
      <c r="C9721" s="2">
        <v>1.9000000000000001E-8</v>
      </c>
      <c r="D9721">
        <f t="shared" si="149"/>
        <v>1458.616666670423</v>
      </c>
    </row>
    <row r="9722" spans="1:4" x14ac:dyDescent="0.35">
      <c r="A9722" s="1">
        <v>44271.470312500001</v>
      </c>
      <c r="B9722" s="1"/>
      <c r="C9722" s="2">
        <v>1.9000000000000001E-8</v>
      </c>
      <c r="D9722">
        <f t="shared" si="149"/>
        <v>1458.7666666635778</v>
      </c>
    </row>
    <row r="9723" spans="1:4" x14ac:dyDescent="0.35">
      <c r="A9723" s="1">
        <v>44271.470416666663</v>
      </c>
      <c r="B9723" s="1"/>
      <c r="C9723" s="2">
        <v>1.9000000000000001E-8</v>
      </c>
      <c r="D9723">
        <f t="shared" si="149"/>
        <v>1458.9166666672099</v>
      </c>
    </row>
    <row r="9724" spans="1:4" x14ac:dyDescent="0.35">
      <c r="A9724" s="1">
        <v>44271.470520833333</v>
      </c>
      <c r="B9724" s="1"/>
      <c r="C9724" s="2">
        <v>1.9000000000000001E-8</v>
      </c>
      <c r="D9724">
        <f t="shared" si="149"/>
        <v>1459.0666666708421</v>
      </c>
    </row>
    <row r="9725" spans="1:4" x14ac:dyDescent="0.35">
      <c r="A9725" s="1">
        <v>44271.470625000002</v>
      </c>
      <c r="B9725" s="1"/>
      <c r="C9725" s="2">
        <v>1.9000000000000001E-8</v>
      </c>
      <c r="D9725">
        <f t="shared" si="149"/>
        <v>1459.2166666639969</v>
      </c>
    </row>
    <row r="9726" spans="1:4" x14ac:dyDescent="0.35">
      <c r="A9726" s="1">
        <v>44271.470729166664</v>
      </c>
      <c r="B9726" s="1"/>
      <c r="C9726" s="2">
        <v>1.9000000000000001E-8</v>
      </c>
      <c r="D9726">
        <f t="shared" si="149"/>
        <v>1459.366666667629</v>
      </c>
    </row>
    <row r="9727" spans="1:4" x14ac:dyDescent="0.35">
      <c r="A9727" s="1">
        <v>44271.470833333333</v>
      </c>
      <c r="B9727" s="1"/>
      <c r="C9727" s="2">
        <v>1.9000000000000001E-8</v>
      </c>
      <c r="D9727">
        <f t="shared" si="149"/>
        <v>1459.5166666712612</v>
      </c>
    </row>
    <row r="9728" spans="1:4" x14ac:dyDescent="0.35">
      <c r="A9728" s="1">
        <v>44271.470937500002</v>
      </c>
      <c r="B9728" s="1"/>
      <c r="C9728" s="2">
        <v>1.9000000000000001E-8</v>
      </c>
      <c r="D9728">
        <f t="shared" si="149"/>
        <v>1459.666666664416</v>
      </c>
    </row>
    <row r="9729" spans="1:4" x14ac:dyDescent="0.35">
      <c r="A9729" s="1">
        <v>44271.471041666664</v>
      </c>
      <c r="B9729" s="1"/>
      <c r="C9729" s="2">
        <v>1.9000000000000001E-8</v>
      </c>
      <c r="D9729">
        <f t="shared" si="149"/>
        <v>1459.8166666680481</v>
      </c>
    </row>
    <row r="9730" spans="1:4" x14ac:dyDescent="0.35">
      <c r="A9730" s="1">
        <v>44271.471145833333</v>
      </c>
      <c r="B9730" s="1"/>
      <c r="C9730" s="2">
        <v>1.9000000000000001E-8</v>
      </c>
      <c r="D9730">
        <f t="shared" si="149"/>
        <v>1459.9666666716803</v>
      </c>
    </row>
    <row r="9731" spans="1:4" x14ac:dyDescent="0.35">
      <c r="A9731" s="1">
        <v>44271.471250000002</v>
      </c>
      <c r="B9731" s="1"/>
      <c r="C9731" s="2">
        <v>1.9000000000000001E-8</v>
      </c>
      <c r="D9731">
        <f t="shared" si="149"/>
        <v>1460.1166666648351</v>
      </c>
    </row>
    <row r="9732" spans="1:4" x14ac:dyDescent="0.35">
      <c r="A9732" s="1">
        <v>44271.471354166664</v>
      </c>
      <c r="B9732" s="1"/>
      <c r="C9732" s="2">
        <v>1.9000000000000001E-8</v>
      </c>
      <c r="D9732">
        <f t="shared" si="149"/>
        <v>1460.2666666684672</v>
      </c>
    </row>
    <row r="9733" spans="1:4" x14ac:dyDescent="0.35">
      <c r="A9733" s="1">
        <v>44271.471458333333</v>
      </c>
      <c r="B9733" s="1"/>
      <c r="C9733" s="2">
        <v>1.9000000000000001E-8</v>
      </c>
      <c r="D9733">
        <f t="shared" si="149"/>
        <v>1460.4166666720994</v>
      </c>
    </row>
    <row r="9734" spans="1:4" x14ac:dyDescent="0.35">
      <c r="A9734" s="1">
        <v>44271.471562500003</v>
      </c>
      <c r="B9734" s="1"/>
      <c r="C9734" s="2">
        <v>1.9000000000000001E-8</v>
      </c>
      <c r="D9734">
        <f t="shared" si="149"/>
        <v>1460.5666666652542</v>
      </c>
    </row>
    <row r="9735" spans="1:4" x14ac:dyDescent="0.35">
      <c r="A9735" s="1">
        <v>44271.471666666665</v>
      </c>
      <c r="B9735" s="1"/>
      <c r="C9735" s="2">
        <v>1.9000000000000001E-8</v>
      </c>
      <c r="D9735">
        <f t="shared" si="149"/>
        <v>1460.7166666688863</v>
      </c>
    </row>
    <row r="9736" spans="1:4" x14ac:dyDescent="0.35">
      <c r="A9736" s="1">
        <v>44271.471770833334</v>
      </c>
      <c r="B9736" s="1"/>
      <c r="C9736" s="2">
        <v>1.9000000000000001E-8</v>
      </c>
      <c r="D9736">
        <f t="shared" si="149"/>
        <v>1460.8666666725185</v>
      </c>
    </row>
    <row r="9737" spans="1:4" x14ac:dyDescent="0.35">
      <c r="A9737" s="1">
        <v>44271.471875000003</v>
      </c>
      <c r="B9737" s="1"/>
      <c r="C9737" s="2">
        <v>1.9000000000000001E-8</v>
      </c>
      <c r="D9737">
        <f t="shared" si="149"/>
        <v>1461.0166666656733</v>
      </c>
    </row>
    <row r="9738" spans="1:4" x14ac:dyDescent="0.35">
      <c r="A9738" s="1">
        <v>44271.471979166665</v>
      </c>
      <c r="B9738" s="1"/>
      <c r="C9738" s="2">
        <v>1.9000000000000001E-8</v>
      </c>
      <c r="D9738">
        <f t="shared" si="149"/>
        <v>1461.1666666693054</v>
      </c>
    </row>
    <row r="9739" spans="1:4" x14ac:dyDescent="0.35">
      <c r="A9739" s="1">
        <v>44271.472083333334</v>
      </c>
      <c r="B9739" s="1"/>
      <c r="C9739" s="2">
        <v>1.9000000000000001E-8</v>
      </c>
      <c r="D9739">
        <f t="shared" si="149"/>
        <v>1461.3166666729376</v>
      </c>
    </row>
    <row r="9740" spans="1:4" x14ac:dyDescent="0.35">
      <c r="A9740" s="1">
        <v>44271.472187500003</v>
      </c>
      <c r="B9740" s="1"/>
      <c r="C9740" s="2">
        <v>1.9000000000000001E-8</v>
      </c>
      <c r="D9740">
        <f t="shared" si="149"/>
        <v>1461.4666666660924</v>
      </c>
    </row>
    <row r="9741" spans="1:4" x14ac:dyDescent="0.35">
      <c r="A9741" s="1">
        <v>44271.472291666665</v>
      </c>
      <c r="B9741" s="1"/>
      <c r="C9741" s="2">
        <v>1.9000000000000001E-8</v>
      </c>
      <c r="D9741">
        <f t="shared" si="149"/>
        <v>1461.6166666697245</v>
      </c>
    </row>
    <row r="9742" spans="1:4" x14ac:dyDescent="0.35">
      <c r="A9742" s="1">
        <v>44271.472395833334</v>
      </c>
      <c r="B9742" s="1"/>
      <c r="C9742" s="2">
        <v>1.9000000000000001E-8</v>
      </c>
      <c r="D9742">
        <f t="shared" si="149"/>
        <v>1461.7666666733567</v>
      </c>
    </row>
    <row r="9743" spans="1:4" x14ac:dyDescent="0.35">
      <c r="A9743" s="1">
        <v>44271.472500000003</v>
      </c>
      <c r="B9743" s="1"/>
      <c r="C9743" s="2">
        <v>1.9000000000000001E-8</v>
      </c>
      <c r="D9743">
        <f t="shared" si="149"/>
        <v>1461.9166666665114</v>
      </c>
    </row>
    <row r="9744" spans="1:4" x14ac:dyDescent="0.35">
      <c r="A9744" s="1">
        <v>44271.472604166665</v>
      </c>
      <c r="B9744" s="1"/>
      <c r="C9744" s="2">
        <v>1.9000000000000001E-8</v>
      </c>
      <c r="D9744">
        <f t="shared" si="149"/>
        <v>1462.0666666701436</v>
      </c>
    </row>
    <row r="9745" spans="1:4" x14ac:dyDescent="0.35">
      <c r="A9745" s="1">
        <v>44271.472708333335</v>
      </c>
      <c r="B9745" s="1"/>
      <c r="C9745" s="2">
        <v>1.9000000000000001E-8</v>
      </c>
      <c r="D9745">
        <f t="shared" si="149"/>
        <v>1462.2166666632984</v>
      </c>
    </row>
    <row r="9746" spans="1:4" x14ac:dyDescent="0.35">
      <c r="A9746" s="1">
        <v>44271.472812499997</v>
      </c>
      <c r="B9746" s="1"/>
      <c r="C9746" s="2">
        <v>1.9000000000000001E-8</v>
      </c>
      <c r="D9746">
        <f t="shared" si="149"/>
        <v>1462.3666666669305</v>
      </c>
    </row>
    <row r="9747" spans="1:4" x14ac:dyDescent="0.35">
      <c r="A9747" s="1">
        <v>44271.472916666666</v>
      </c>
      <c r="B9747" s="1"/>
      <c r="C9747" s="2">
        <v>1.9000000000000001E-8</v>
      </c>
      <c r="D9747">
        <f t="shared" si="149"/>
        <v>1462.5166666705627</v>
      </c>
    </row>
    <row r="9748" spans="1:4" x14ac:dyDescent="0.35">
      <c r="A9748" s="1">
        <v>44271.473020833335</v>
      </c>
      <c r="B9748" s="1"/>
      <c r="C9748" s="2">
        <v>1.9000000000000001E-8</v>
      </c>
      <c r="D9748">
        <f t="shared" si="149"/>
        <v>1462.6666666637175</v>
      </c>
    </row>
    <row r="9749" spans="1:4" x14ac:dyDescent="0.35">
      <c r="A9749" s="1">
        <v>44271.473124999997</v>
      </c>
      <c r="B9749" s="1"/>
      <c r="C9749" s="2">
        <v>1.9000000000000001E-8</v>
      </c>
      <c r="D9749">
        <f t="shared" si="149"/>
        <v>1462.8166666673496</v>
      </c>
    </row>
    <row r="9750" spans="1:4" x14ac:dyDescent="0.35">
      <c r="A9750" s="1">
        <v>44271.473229166666</v>
      </c>
      <c r="B9750" s="1"/>
      <c r="C9750" s="2">
        <v>1.9000000000000001E-8</v>
      </c>
      <c r="D9750">
        <f t="shared" si="149"/>
        <v>1462.9666666709818</v>
      </c>
    </row>
    <row r="9751" spans="1:4" x14ac:dyDescent="0.35">
      <c r="A9751" s="1">
        <v>44271.473333333335</v>
      </c>
      <c r="B9751" s="1"/>
      <c r="C9751" s="2">
        <v>1.9000000000000001E-8</v>
      </c>
      <c r="D9751">
        <f t="shared" ref="D9751:D9814" si="150">(A9752-A9751)*1440+D9750</f>
        <v>1463.1166666641366</v>
      </c>
    </row>
    <row r="9752" spans="1:4" x14ac:dyDescent="0.35">
      <c r="A9752" s="1">
        <v>44271.473437499997</v>
      </c>
      <c r="B9752" s="1"/>
      <c r="C9752" s="2">
        <v>1.9000000000000001E-8</v>
      </c>
      <c r="D9752">
        <f t="shared" si="150"/>
        <v>1463.2666666677687</v>
      </c>
    </row>
    <row r="9753" spans="1:4" x14ac:dyDescent="0.35">
      <c r="A9753" s="1">
        <v>44271.473541666666</v>
      </c>
      <c r="B9753" s="1"/>
      <c r="C9753" s="2">
        <v>1.9000000000000001E-8</v>
      </c>
      <c r="D9753">
        <f t="shared" si="150"/>
        <v>1463.4166666714009</v>
      </c>
    </row>
    <row r="9754" spans="1:4" x14ac:dyDescent="0.35">
      <c r="A9754" s="1">
        <v>44271.473645833335</v>
      </c>
      <c r="B9754" s="1"/>
      <c r="C9754" s="2">
        <v>1.9000000000000001E-8</v>
      </c>
      <c r="D9754">
        <f t="shared" si="150"/>
        <v>1463.5666666645557</v>
      </c>
    </row>
    <row r="9755" spans="1:4" x14ac:dyDescent="0.35">
      <c r="A9755" s="1">
        <v>44271.473749999997</v>
      </c>
      <c r="B9755" s="1"/>
      <c r="C9755" s="2">
        <v>1.9000000000000001E-8</v>
      </c>
      <c r="D9755">
        <f t="shared" si="150"/>
        <v>1463.7333333387505</v>
      </c>
    </row>
    <row r="9756" spans="1:4" x14ac:dyDescent="0.35">
      <c r="A9756" s="1">
        <v>44271.473865740743</v>
      </c>
      <c r="B9756" s="1"/>
      <c r="C9756" s="2">
        <v>1.9000000000000001E-8</v>
      </c>
      <c r="D9756">
        <f t="shared" si="150"/>
        <v>1463.8833333319053</v>
      </c>
    </row>
    <row r="9757" spans="1:4" x14ac:dyDescent="0.35">
      <c r="A9757" s="1">
        <v>44271.473969907405</v>
      </c>
      <c r="B9757" s="1"/>
      <c r="C9757" s="2">
        <v>1.9000000000000001E-8</v>
      </c>
      <c r="D9757">
        <f t="shared" si="150"/>
        <v>1464.0166666649748</v>
      </c>
    </row>
    <row r="9758" spans="1:4" x14ac:dyDescent="0.35">
      <c r="A9758" s="1">
        <v>44271.474062499998</v>
      </c>
      <c r="B9758" s="1"/>
      <c r="C9758" s="2">
        <v>1.9000000000000001E-8</v>
      </c>
      <c r="D9758">
        <f t="shared" si="150"/>
        <v>1464.1666666686069</v>
      </c>
    </row>
    <row r="9759" spans="1:4" x14ac:dyDescent="0.35">
      <c r="A9759" s="1">
        <v>44271.474166666667</v>
      </c>
      <c r="B9759" s="1"/>
      <c r="C9759" s="2">
        <v>1.9000000000000001E-8</v>
      </c>
      <c r="D9759">
        <f t="shared" si="150"/>
        <v>1464.3166666722391</v>
      </c>
    </row>
    <row r="9760" spans="1:4" x14ac:dyDescent="0.35">
      <c r="A9760" s="1">
        <v>44271.474270833336</v>
      </c>
      <c r="B9760" s="1"/>
      <c r="C9760" s="2">
        <v>1.9000000000000001E-8</v>
      </c>
      <c r="D9760">
        <f t="shared" si="150"/>
        <v>1464.4666666653939</v>
      </c>
    </row>
    <row r="9761" spans="1:4" x14ac:dyDescent="0.35">
      <c r="A9761" s="1">
        <v>44271.474374999998</v>
      </c>
      <c r="B9761" s="1"/>
      <c r="C9761" s="2">
        <v>1.9000000000000001E-8</v>
      </c>
      <c r="D9761">
        <f t="shared" si="150"/>
        <v>1464.616666669026</v>
      </c>
    </row>
    <row r="9762" spans="1:4" x14ac:dyDescent="0.35">
      <c r="A9762" s="1">
        <v>44271.474479166667</v>
      </c>
      <c r="B9762" s="1"/>
      <c r="C9762" s="2">
        <v>1.9000000000000001E-8</v>
      </c>
      <c r="D9762">
        <f t="shared" si="150"/>
        <v>1464.7666666726582</v>
      </c>
    </row>
    <row r="9763" spans="1:4" x14ac:dyDescent="0.35">
      <c r="A9763" s="1">
        <v>44271.474583333336</v>
      </c>
      <c r="B9763" s="1"/>
      <c r="C9763" s="2">
        <v>1.9000000000000001E-8</v>
      </c>
      <c r="D9763">
        <f t="shared" si="150"/>
        <v>1464.916666665813</v>
      </c>
    </row>
    <row r="9764" spans="1:4" x14ac:dyDescent="0.35">
      <c r="A9764" s="1">
        <v>44271.474687499998</v>
      </c>
      <c r="B9764" s="1"/>
      <c r="C9764" s="2">
        <v>1.9000000000000001E-8</v>
      </c>
      <c r="D9764">
        <f t="shared" si="150"/>
        <v>1465.0833333400078</v>
      </c>
    </row>
    <row r="9765" spans="1:4" x14ac:dyDescent="0.35">
      <c r="A9765" s="1">
        <v>44271.474803240744</v>
      </c>
      <c r="B9765" s="1"/>
      <c r="C9765" s="2">
        <v>1.9000000000000001E-8</v>
      </c>
      <c r="D9765">
        <f t="shared" si="150"/>
        <v>1465.2333333331626</v>
      </c>
    </row>
    <row r="9766" spans="1:4" x14ac:dyDescent="0.35">
      <c r="A9766" s="1">
        <v>44271.474907407406</v>
      </c>
      <c r="B9766" s="1"/>
      <c r="C9766" s="2">
        <v>1.9000000000000001E-8</v>
      </c>
      <c r="D9766">
        <f t="shared" si="150"/>
        <v>1465.3833333367947</v>
      </c>
    </row>
    <row r="9767" spans="1:4" x14ac:dyDescent="0.35">
      <c r="A9767" s="1">
        <v>44271.475011574075</v>
      </c>
      <c r="B9767" s="1"/>
      <c r="C9767" s="2">
        <v>1.9000000000000001E-8</v>
      </c>
      <c r="D9767">
        <f t="shared" si="150"/>
        <v>1465.5333333299495</v>
      </c>
    </row>
    <row r="9768" spans="1:4" x14ac:dyDescent="0.35">
      <c r="A9768" s="1">
        <v>44271.475115740737</v>
      </c>
      <c r="B9768" s="1"/>
      <c r="C9768" s="2">
        <v>1.9000000000000001E-8</v>
      </c>
      <c r="D9768">
        <f t="shared" si="150"/>
        <v>1465.6833333335817</v>
      </c>
    </row>
    <row r="9769" spans="1:4" x14ac:dyDescent="0.35">
      <c r="A9769" s="1">
        <v>44271.475219907406</v>
      </c>
      <c r="B9769" s="1"/>
      <c r="C9769" s="2">
        <v>1.9000000000000001E-8</v>
      </c>
      <c r="D9769">
        <f t="shared" si="150"/>
        <v>1465.8166666666511</v>
      </c>
    </row>
    <row r="9770" spans="1:4" x14ac:dyDescent="0.35">
      <c r="A9770" s="1">
        <v>44271.475312499999</v>
      </c>
      <c r="B9770" s="1"/>
      <c r="C9770" s="2">
        <v>1.9000000000000001E-8</v>
      </c>
      <c r="D9770">
        <f t="shared" si="150"/>
        <v>1465.9666666702833</v>
      </c>
    </row>
    <row r="9771" spans="1:4" x14ac:dyDescent="0.35">
      <c r="A9771" s="1">
        <v>44271.475416666668</v>
      </c>
      <c r="B9771" s="1"/>
      <c r="C9771" s="2">
        <v>1.9000000000000001E-8</v>
      </c>
      <c r="D9771">
        <f t="shared" si="150"/>
        <v>1466.1166666634381</v>
      </c>
    </row>
    <row r="9772" spans="1:4" x14ac:dyDescent="0.35">
      <c r="A9772" s="1">
        <v>44271.47552083333</v>
      </c>
      <c r="B9772" s="1"/>
      <c r="C9772" s="2">
        <v>1.9000000000000001E-8</v>
      </c>
      <c r="D9772">
        <f t="shared" si="150"/>
        <v>1466.2833333376329</v>
      </c>
    </row>
    <row r="9773" spans="1:4" x14ac:dyDescent="0.35">
      <c r="A9773" s="1">
        <v>44271.475636574076</v>
      </c>
      <c r="B9773" s="1"/>
      <c r="C9773" s="2">
        <v>1.9000000000000001E-8</v>
      </c>
      <c r="D9773">
        <f t="shared" si="150"/>
        <v>1466.4333333307877</v>
      </c>
    </row>
    <row r="9774" spans="1:4" x14ac:dyDescent="0.35">
      <c r="A9774" s="1">
        <v>44271.475740740738</v>
      </c>
      <c r="B9774" s="1"/>
      <c r="C9774" s="2">
        <v>1.9000000000000001E-8</v>
      </c>
      <c r="D9774">
        <f t="shared" si="150"/>
        <v>1466.5833333344199</v>
      </c>
    </row>
    <row r="9775" spans="1:4" x14ac:dyDescent="0.35">
      <c r="A9775" s="1">
        <v>44271.475844907407</v>
      </c>
      <c r="B9775" s="1"/>
      <c r="C9775" s="2">
        <v>2E-8</v>
      </c>
      <c r="D9775">
        <f t="shared" si="150"/>
        <v>1466.733333338052</v>
      </c>
    </row>
    <row r="9776" spans="1:4" x14ac:dyDescent="0.35">
      <c r="A9776" s="1">
        <v>44271.475949074076</v>
      </c>
      <c r="B9776" s="1"/>
      <c r="C9776" s="2">
        <v>1.9000000000000001E-8</v>
      </c>
      <c r="D9776">
        <f t="shared" si="150"/>
        <v>1466.8833333312068</v>
      </c>
    </row>
    <row r="9777" spans="1:4" x14ac:dyDescent="0.35">
      <c r="A9777" s="1">
        <v>44271.476053240738</v>
      </c>
      <c r="B9777" s="1"/>
      <c r="C9777" s="2">
        <v>1.9000000000000001E-8</v>
      </c>
      <c r="D9777">
        <f t="shared" si="150"/>
        <v>1467.033333334839</v>
      </c>
    </row>
    <row r="9778" spans="1:4" x14ac:dyDescent="0.35">
      <c r="A9778" s="1">
        <v>44271.476157407407</v>
      </c>
      <c r="B9778" s="1"/>
      <c r="C9778" s="2">
        <v>1.9000000000000001E-8</v>
      </c>
      <c r="D9778">
        <f t="shared" si="150"/>
        <v>1467.1833333384711</v>
      </c>
    </row>
    <row r="9779" spans="1:4" x14ac:dyDescent="0.35">
      <c r="A9779" s="1">
        <v>44271.476261574076</v>
      </c>
      <c r="B9779" s="1"/>
      <c r="C9779" s="2">
        <v>1.9000000000000001E-8</v>
      </c>
      <c r="D9779">
        <f t="shared" si="150"/>
        <v>1467.3333333316259</v>
      </c>
    </row>
    <row r="9780" spans="1:4" x14ac:dyDescent="0.35">
      <c r="A9780" s="1">
        <v>44271.476365740738</v>
      </c>
      <c r="B9780" s="1"/>
      <c r="C9780" s="2">
        <v>1.9000000000000001E-8</v>
      </c>
      <c r="D9780">
        <f t="shared" si="150"/>
        <v>1467.4833333352581</v>
      </c>
    </row>
    <row r="9781" spans="1:4" x14ac:dyDescent="0.35">
      <c r="A9781" s="1">
        <v>44271.476469907408</v>
      </c>
      <c r="B9781" s="1"/>
      <c r="C9781" s="2">
        <v>1.9000000000000001E-8</v>
      </c>
      <c r="D9781">
        <f t="shared" si="150"/>
        <v>1467.6333333388902</v>
      </c>
    </row>
    <row r="9782" spans="1:4" x14ac:dyDescent="0.35">
      <c r="A9782" s="1">
        <v>44271.476574074077</v>
      </c>
      <c r="B9782" s="1"/>
      <c r="C9782" s="2">
        <v>1.9000000000000001E-8</v>
      </c>
      <c r="D9782">
        <f t="shared" si="150"/>
        <v>1467.783333332045</v>
      </c>
    </row>
    <row r="9783" spans="1:4" x14ac:dyDescent="0.35">
      <c r="A9783" s="1">
        <v>44271.476678240739</v>
      </c>
      <c r="B9783" s="1"/>
      <c r="C9783" s="2">
        <v>1.9000000000000001E-8</v>
      </c>
      <c r="D9783">
        <f t="shared" si="150"/>
        <v>1467.9333333356772</v>
      </c>
    </row>
    <row r="9784" spans="1:4" x14ac:dyDescent="0.35">
      <c r="A9784" s="1">
        <v>44271.476782407408</v>
      </c>
      <c r="B9784" s="1"/>
      <c r="C9784" s="2">
        <v>1.9000000000000001E-8</v>
      </c>
      <c r="D9784">
        <f t="shared" si="150"/>
        <v>1468.0833333393093</v>
      </c>
    </row>
    <row r="9785" spans="1:4" x14ac:dyDescent="0.35">
      <c r="A9785" s="1">
        <v>44271.476886574077</v>
      </c>
      <c r="B9785" s="1"/>
      <c r="C9785" s="2">
        <v>1.9000000000000001E-8</v>
      </c>
      <c r="D9785">
        <f t="shared" si="150"/>
        <v>1468.2333333324641</v>
      </c>
    </row>
    <row r="9786" spans="1:4" x14ac:dyDescent="0.35">
      <c r="A9786" s="1">
        <v>44271.476990740739</v>
      </c>
      <c r="B9786" s="1"/>
      <c r="C9786" s="2">
        <v>1.9000000000000001E-8</v>
      </c>
      <c r="D9786">
        <f t="shared" si="150"/>
        <v>1468.3833333360963</v>
      </c>
    </row>
    <row r="9787" spans="1:4" x14ac:dyDescent="0.35">
      <c r="A9787" s="1">
        <v>44271.477094907408</v>
      </c>
      <c r="B9787" s="1"/>
      <c r="C9787" s="2">
        <v>1.9000000000000001E-8</v>
      </c>
      <c r="D9787">
        <f t="shared" si="150"/>
        <v>1468.5333333397284</v>
      </c>
    </row>
    <row r="9788" spans="1:4" x14ac:dyDescent="0.35">
      <c r="A9788" s="1">
        <v>44271.477199074077</v>
      </c>
      <c r="B9788" s="1"/>
      <c r="C9788" s="2">
        <v>1.9000000000000001E-8</v>
      </c>
      <c r="D9788">
        <f t="shared" si="150"/>
        <v>1468.6833333328832</v>
      </c>
    </row>
    <row r="9789" spans="1:4" x14ac:dyDescent="0.35">
      <c r="A9789" s="1">
        <v>44271.477303240739</v>
      </c>
      <c r="B9789" s="1"/>
      <c r="C9789" s="2">
        <v>1.9000000000000001E-8</v>
      </c>
      <c r="D9789">
        <f t="shared" si="150"/>
        <v>1468.8333333365154</v>
      </c>
    </row>
    <row r="9790" spans="1:4" x14ac:dyDescent="0.35">
      <c r="A9790" s="1">
        <v>44271.477407407408</v>
      </c>
      <c r="B9790" s="1"/>
      <c r="C9790" s="2">
        <v>1.9000000000000001E-8</v>
      </c>
      <c r="D9790">
        <f t="shared" si="150"/>
        <v>1468.9833333401475</v>
      </c>
    </row>
    <row r="9791" spans="1:4" x14ac:dyDescent="0.35">
      <c r="A9791" s="1">
        <v>44271.477511574078</v>
      </c>
      <c r="B9791" s="1"/>
      <c r="C9791" s="2">
        <v>1.9000000000000001E-8</v>
      </c>
      <c r="D9791">
        <f t="shared" si="150"/>
        <v>1469.1333333333023</v>
      </c>
    </row>
    <row r="9792" spans="1:4" x14ac:dyDescent="0.35">
      <c r="A9792" s="1">
        <v>44271.47761574074</v>
      </c>
      <c r="B9792" s="1"/>
      <c r="C9792" s="2">
        <v>1.9000000000000001E-8</v>
      </c>
      <c r="D9792">
        <f t="shared" si="150"/>
        <v>1469.2833333369344</v>
      </c>
    </row>
    <row r="9793" spans="1:4" x14ac:dyDescent="0.35">
      <c r="A9793" s="1">
        <v>44271.477719907409</v>
      </c>
      <c r="B9793" s="1"/>
      <c r="C9793" s="2">
        <v>1.9000000000000001E-8</v>
      </c>
      <c r="D9793">
        <f t="shared" si="150"/>
        <v>1469.4333333300892</v>
      </c>
    </row>
    <row r="9794" spans="1:4" x14ac:dyDescent="0.35">
      <c r="A9794" s="1">
        <v>44271.477824074071</v>
      </c>
      <c r="B9794" s="1"/>
      <c r="C9794" s="2">
        <v>1.9000000000000001E-8</v>
      </c>
      <c r="D9794">
        <f t="shared" si="150"/>
        <v>1469.5833333337214</v>
      </c>
    </row>
    <row r="9795" spans="1:4" x14ac:dyDescent="0.35">
      <c r="A9795" s="1">
        <v>44271.47792824074</v>
      </c>
      <c r="B9795" s="1"/>
      <c r="C9795" s="2">
        <v>1.9000000000000001E-8</v>
      </c>
      <c r="D9795">
        <f t="shared" si="150"/>
        <v>1469.7333333373535</v>
      </c>
    </row>
    <row r="9796" spans="1:4" x14ac:dyDescent="0.35">
      <c r="A9796" s="1">
        <v>44271.478032407409</v>
      </c>
      <c r="B9796" s="1"/>
      <c r="C9796" s="2">
        <v>1.9000000000000001E-8</v>
      </c>
      <c r="D9796">
        <f t="shared" si="150"/>
        <v>1469.8833333305083</v>
      </c>
    </row>
    <row r="9797" spans="1:4" x14ac:dyDescent="0.35">
      <c r="A9797" s="1">
        <v>44271.478136574071</v>
      </c>
      <c r="B9797" s="1"/>
      <c r="C9797" s="2">
        <v>1.9000000000000001E-8</v>
      </c>
      <c r="D9797">
        <f t="shared" si="150"/>
        <v>1470.0333333341405</v>
      </c>
    </row>
    <row r="9798" spans="1:4" x14ac:dyDescent="0.35">
      <c r="A9798" s="1">
        <v>44271.47824074074</v>
      </c>
      <c r="B9798" s="1"/>
      <c r="C9798" s="2">
        <v>1.9000000000000001E-8</v>
      </c>
      <c r="D9798">
        <f t="shared" si="150"/>
        <v>1470.1833333377726</v>
      </c>
    </row>
    <row r="9799" spans="1:4" x14ac:dyDescent="0.35">
      <c r="A9799" s="1">
        <v>44271.478344907409</v>
      </c>
      <c r="B9799" s="1"/>
      <c r="C9799" s="2">
        <v>1.9000000000000001E-8</v>
      </c>
      <c r="D9799">
        <f t="shared" si="150"/>
        <v>1470.3333333309274</v>
      </c>
    </row>
    <row r="9800" spans="1:4" x14ac:dyDescent="0.35">
      <c r="A9800" s="1">
        <v>44271.478449074071</v>
      </c>
      <c r="B9800" s="1"/>
      <c r="C9800" s="2">
        <v>1.9000000000000001E-8</v>
      </c>
      <c r="D9800">
        <f t="shared" si="150"/>
        <v>1470.4833333345596</v>
      </c>
    </row>
    <row r="9801" spans="1:4" x14ac:dyDescent="0.35">
      <c r="A9801" s="1">
        <v>44271.47855324074</v>
      </c>
      <c r="B9801" s="1"/>
      <c r="C9801" s="2">
        <v>1.9000000000000001E-8</v>
      </c>
      <c r="D9801">
        <f t="shared" si="150"/>
        <v>1470.6333333381917</v>
      </c>
    </row>
    <row r="9802" spans="1:4" x14ac:dyDescent="0.35">
      <c r="A9802" s="1">
        <v>44271.47865740741</v>
      </c>
      <c r="B9802" s="1"/>
      <c r="C9802" s="2">
        <v>1.9000000000000001E-8</v>
      </c>
      <c r="D9802">
        <f t="shared" si="150"/>
        <v>1470.7833333313465</v>
      </c>
    </row>
    <row r="9803" spans="1:4" x14ac:dyDescent="0.35">
      <c r="A9803" s="1">
        <v>44271.478761574072</v>
      </c>
      <c r="B9803" s="1"/>
      <c r="C9803" s="2">
        <v>1.9000000000000001E-8</v>
      </c>
      <c r="D9803">
        <f t="shared" si="150"/>
        <v>1470.9333333349787</v>
      </c>
    </row>
    <row r="9804" spans="1:4" x14ac:dyDescent="0.35">
      <c r="A9804" s="1">
        <v>44271.478865740741</v>
      </c>
      <c r="B9804" s="1"/>
      <c r="C9804" s="2">
        <v>1.9000000000000001E-8</v>
      </c>
      <c r="D9804">
        <f t="shared" si="150"/>
        <v>1471.0833333386108</v>
      </c>
    </row>
    <row r="9805" spans="1:4" x14ac:dyDescent="0.35">
      <c r="A9805" s="1">
        <v>44271.47896990741</v>
      </c>
      <c r="B9805" s="1"/>
      <c r="C9805" s="2">
        <v>1.9000000000000001E-8</v>
      </c>
      <c r="D9805">
        <f t="shared" si="150"/>
        <v>1471.2333333317656</v>
      </c>
    </row>
    <row r="9806" spans="1:4" x14ac:dyDescent="0.35">
      <c r="A9806" s="1">
        <v>44271.479074074072</v>
      </c>
      <c r="B9806" s="1"/>
      <c r="C9806" s="2">
        <v>1.9000000000000001E-8</v>
      </c>
      <c r="D9806">
        <f t="shared" si="150"/>
        <v>1471.3833333353978</v>
      </c>
    </row>
    <row r="9807" spans="1:4" x14ac:dyDescent="0.35">
      <c r="A9807" s="1">
        <v>44271.479178240741</v>
      </c>
      <c r="B9807" s="1"/>
      <c r="C9807" s="2">
        <v>1.9000000000000001E-8</v>
      </c>
      <c r="D9807">
        <f t="shared" si="150"/>
        <v>1471.5333333390299</v>
      </c>
    </row>
    <row r="9808" spans="1:4" x14ac:dyDescent="0.35">
      <c r="A9808" s="1">
        <v>44271.47928240741</v>
      </c>
      <c r="B9808" s="1"/>
      <c r="C9808" s="2">
        <v>1.9000000000000001E-8</v>
      </c>
      <c r="D9808">
        <f t="shared" si="150"/>
        <v>1471.6833333321847</v>
      </c>
    </row>
    <row r="9809" spans="1:4" x14ac:dyDescent="0.35">
      <c r="A9809" s="1">
        <v>44271.479386574072</v>
      </c>
      <c r="B9809" s="1"/>
      <c r="C9809" s="2">
        <v>1.9000000000000001E-8</v>
      </c>
      <c r="D9809">
        <f t="shared" si="150"/>
        <v>1471.8333333358169</v>
      </c>
    </row>
    <row r="9810" spans="1:4" x14ac:dyDescent="0.35">
      <c r="A9810" s="1">
        <v>44271.479490740741</v>
      </c>
      <c r="B9810" s="1"/>
      <c r="C9810" s="2">
        <v>1.9000000000000001E-8</v>
      </c>
      <c r="D9810">
        <f t="shared" si="150"/>
        <v>1471.983333339449</v>
      </c>
    </row>
    <row r="9811" spans="1:4" x14ac:dyDescent="0.35">
      <c r="A9811" s="1">
        <v>44271.479594907411</v>
      </c>
      <c r="B9811" s="1"/>
      <c r="C9811" s="2">
        <v>1.9000000000000001E-8</v>
      </c>
      <c r="D9811">
        <f t="shared" si="150"/>
        <v>1472.1333333326038</v>
      </c>
    </row>
    <row r="9812" spans="1:4" x14ac:dyDescent="0.35">
      <c r="A9812" s="1">
        <v>44271.479699074072</v>
      </c>
      <c r="B9812" s="1"/>
      <c r="C9812" s="2">
        <v>1.9000000000000001E-8</v>
      </c>
      <c r="D9812">
        <f t="shared" si="150"/>
        <v>1472.283333336236</v>
      </c>
    </row>
    <row r="9813" spans="1:4" x14ac:dyDescent="0.35">
      <c r="A9813" s="1">
        <v>44271.479803240742</v>
      </c>
      <c r="B9813" s="1"/>
      <c r="C9813" s="2">
        <v>1.9000000000000001E-8</v>
      </c>
      <c r="D9813">
        <f t="shared" si="150"/>
        <v>1472.4333333398681</v>
      </c>
    </row>
    <row r="9814" spans="1:4" x14ac:dyDescent="0.35">
      <c r="A9814" s="1">
        <v>44271.479907407411</v>
      </c>
      <c r="B9814" s="1"/>
      <c r="C9814" s="2">
        <v>1.9000000000000001E-8</v>
      </c>
      <c r="D9814">
        <f t="shared" si="150"/>
        <v>1472.5833333330229</v>
      </c>
    </row>
    <row r="9815" spans="1:4" x14ac:dyDescent="0.35">
      <c r="A9815" s="1">
        <v>44271.480011574073</v>
      </c>
      <c r="B9815" s="1"/>
      <c r="C9815" s="2">
        <v>1.9000000000000001E-8</v>
      </c>
      <c r="D9815">
        <f t="shared" ref="D9815:D9878" si="151">(A9816-A9815)*1440+D9814</f>
        <v>1472.7333333366551</v>
      </c>
    </row>
    <row r="9816" spans="1:4" x14ac:dyDescent="0.35">
      <c r="A9816" s="1">
        <v>44271.480115740742</v>
      </c>
      <c r="B9816" s="1"/>
      <c r="C9816" s="2">
        <v>1.9000000000000001E-8</v>
      </c>
      <c r="D9816">
        <f t="shared" si="151"/>
        <v>1472.8833333298098</v>
      </c>
    </row>
    <row r="9817" spans="1:4" x14ac:dyDescent="0.35">
      <c r="A9817" s="1">
        <v>44271.480219907404</v>
      </c>
      <c r="B9817" s="1"/>
      <c r="C9817" s="2">
        <v>1.9000000000000001E-8</v>
      </c>
      <c r="D9817">
        <f t="shared" si="151"/>
        <v>1473.033333333442</v>
      </c>
    </row>
    <row r="9818" spans="1:4" x14ac:dyDescent="0.35">
      <c r="A9818" s="1">
        <v>44271.480324074073</v>
      </c>
      <c r="B9818" s="1"/>
      <c r="C9818" s="2">
        <v>1.9000000000000001E-8</v>
      </c>
      <c r="D9818">
        <f t="shared" si="151"/>
        <v>1473.1833333370741</v>
      </c>
    </row>
    <row r="9819" spans="1:4" x14ac:dyDescent="0.35">
      <c r="A9819" s="1">
        <v>44271.480428240742</v>
      </c>
      <c r="B9819" s="1"/>
      <c r="C9819" s="2">
        <v>1.9000000000000001E-8</v>
      </c>
      <c r="D9819">
        <f t="shared" si="151"/>
        <v>1473.3333333302289</v>
      </c>
    </row>
    <row r="9820" spans="1:4" x14ac:dyDescent="0.35">
      <c r="A9820" s="1">
        <v>44271.480532407404</v>
      </c>
      <c r="B9820" s="1"/>
      <c r="C9820" s="2">
        <v>1.9000000000000001E-8</v>
      </c>
      <c r="D9820">
        <f t="shared" si="151"/>
        <v>1473.4833333338611</v>
      </c>
    </row>
    <row r="9821" spans="1:4" x14ac:dyDescent="0.35">
      <c r="A9821" s="1">
        <v>44271.480636574073</v>
      </c>
      <c r="B9821" s="1"/>
      <c r="C9821" s="2">
        <v>1.9000000000000001E-8</v>
      </c>
      <c r="D9821">
        <f t="shared" si="151"/>
        <v>1473.6333333374932</v>
      </c>
    </row>
    <row r="9822" spans="1:4" x14ac:dyDescent="0.35">
      <c r="A9822" s="1">
        <v>44271.480740740742</v>
      </c>
      <c r="B9822" s="1"/>
      <c r="C9822" s="2">
        <v>1.9000000000000001E-8</v>
      </c>
      <c r="D9822">
        <f t="shared" si="151"/>
        <v>1473.783333330648</v>
      </c>
    </row>
    <row r="9823" spans="1:4" x14ac:dyDescent="0.35">
      <c r="A9823" s="1">
        <v>44271.480844907404</v>
      </c>
      <c r="B9823" s="1"/>
      <c r="C9823" s="2">
        <v>1.9000000000000001E-8</v>
      </c>
      <c r="D9823">
        <f t="shared" si="151"/>
        <v>1473.9333333342802</v>
      </c>
    </row>
    <row r="9824" spans="1:4" x14ac:dyDescent="0.35">
      <c r="A9824" s="1">
        <v>44271.480949074074</v>
      </c>
      <c r="B9824" s="1"/>
      <c r="C9824" s="2">
        <v>1.9000000000000001E-8</v>
      </c>
      <c r="D9824">
        <f t="shared" si="151"/>
        <v>1474.0833333379123</v>
      </c>
    </row>
    <row r="9825" spans="1:4" x14ac:dyDescent="0.35">
      <c r="A9825" s="1">
        <v>44271.481053240743</v>
      </c>
      <c r="B9825" s="1"/>
      <c r="C9825" s="2">
        <v>1.9000000000000001E-8</v>
      </c>
      <c r="D9825">
        <f t="shared" si="151"/>
        <v>1474.2333333310671</v>
      </c>
    </row>
    <row r="9826" spans="1:4" x14ac:dyDescent="0.35">
      <c r="A9826" s="1">
        <v>44271.481157407405</v>
      </c>
      <c r="B9826" s="1"/>
      <c r="C9826" s="2">
        <v>1.9000000000000001E-8</v>
      </c>
      <c r="D9826">
        <f t="shared" si="151"/>
        <v>1474.3833333346993</v>
      </c>
    </row>
    <row r="9827" spans="1:4" x14ac:dyDescent="0.35">
      <c r="A9827" s="1">
        <v>44271.481261574074</v>
      </c>
      <c r="B9827" s="1"/>
      <c r="C9827" s="2">
        <v>1.9000000000000001E-8</v>
      </c>
      <c r="D9827">
        <f t="shared" si="151"/>
        <v>1474.5333333383314</v>
      </c>
    </row>
    <row r="9828" spans="1:4" x14ac:dyDescent="0.35">
      <c r="A9828" s="1">
        <v>44271.481365740743</v>
      </c>
      <c r="B9828" s="1"/>
      <c r="C9828" s="2">
        <v>1.9000000000000001E-8</v>
      </c>
      <c r="D9828">
        <f t="shared" si="151"/>
        <v>1474.6833333314862</v>
      </c>
    </row>
    <row r="9829" spans="1:4" x14ac:dyDescent="0.35">
      <c r="A9829" s="1">
        <v>44271.481469907405</v>
      </c>
      <c r="B9829" s="1"/>
      <c r="C9829" s="2">
        <v>1.9000000000000001E-8</v>
      </c>
      <c r="D9829">
        <f t="shared" si="151"/>
        <v>1474.8333333351184</v>
      </c>
    </row>
    <row r="9830" spans="1:4" x14ac:dyDescent="0.35">
      <c r="A9830" s="1">
        <v>44271.481574074074</v>
      </c>
      <c r="B9830" s="1"/>
      <c r="C9830" s="2">
        <v>1.9000000000000001E-8</v>
      </c>
      <c r="D9830">
        <f t="shared" si="151"/>
        <v>1474.9833333387505</v>
      </c>
    </row>
    <row r="9831" spans="1:4" x14ac:dyDescent="0.35">
      <c r="A9831" s="1">
        <v>44271.481678240743</v>
      </c>
      <c r="B9831" s="1"/>
      <c r="C9831" s="2">
        <v>1.9000000000000001E-8</v>
      </c>
      <c r="D9831">
        <f t="shared" si="151"/>
        <v>1475.1333333319053</v>
      </c>
    </row>
    <row r="9832" spans="1:4" x14ac:dyDescent="0.35">
      <c r="A9832" s="1">
        <v>44271.481782407405</v>
      </c>
      <c r="B9832" s="1"/>
      <c r="C9832" s="2">
        <v>1.9000000000000001E-8</v>
      </c>
      <c r="D9832">
        <f t="shared" si="151"/>
        <v>1475.2833333355375</v>
      </c>
    </row>
    <row r="9833" spans="1:4" x14ac:dyDescent="0.35">
      <c r="A9833" s="1">
        <v>44271.481886574074</v>
      </c>
      <c r="B9833" s="1"/>
      <c r="C9833" s="2">
        <v>1.9000000000000001E-8</v>
      </c>
      <c r="D9833">
        <f t="shared" si="151"/>
        <v>1475.4333333391696</v>
      </c>
    </row>
    <row r="9834" spans="1:4" x14ac:dyDescent="0.35">
      <c r="A9834" s="1">
        <v>44271.481990740744</v>
      </c>
      <c r="B9834" s="1"/>
      <c r="C9834" s="2">
        <v>1.9000000000000001E-8</v>
      </c>
      <c r="D9834">
        <f t="shared" si="151"/>
        <v>1475.5833333323244</v>
      </c>
    </row>
    <row r="9835" spans="1:4" x14ac:dyDescent="0.35">
      <c r="A9835" s="1">
        <v>44271.482094907406</v>
      </c>
      <c r="B9835" s="1"/>
      <c r="C9835" s="2">
        <v>1.9000000000000001E-8</v>
      </c>
      <c r="D9835">
        <f t="shared" si="151"/>
        <v>1475.7333333359566</v>
      </c>
    </row>
    <row r="9836" spans="1:4" x14ac:dyDescent="0.35">
      <c r="A9836" s="1">
        <v>44271.482199074075</v>
      </c>
      <c r="B9836" s="1"/>
      <c r="C9836" s="2">
        <v>1.9000000000000001E-8</v>
      </c>
      <c r="D9836">
        <f t="shared" si="151"/>
        <v>1475.8833333395887</v>
      </c>
    </row>
    <row r="9837" spans="1:4" x14ac:dyDescent="0.35">
      <c r="A9837" s="1">
        <v>44271.482303240744</v>
      </c>
      <c r="B9837" s="1"/>
      <c r="C9837" s="2">
        <v>1.9000000000000001E-8</v>
      </c>
      <c r="D9837">
        <f t="shared" si="151"/>
        <v>1476.0333333327435</v>
      </c>
    </row>
    <row r="9838" spans="1:4" x14ac:dyDescent="0.35">
      <c r="A9838" s="1">
        <v>44271.482407407406</v>
      </c>
      <c r="B9838" s="1"/>
      <c r="C9838" s="2">
        <v>1.9000000000000001E-8</v>
      </c>
      <c r="D9838">
        <f t="shared" si="151"/>
        <v>1476.1833333363757</v>
      </c>
    </row>
    <row r="9839" spans="1:4" x14ac:dyDescent="0.35">
      <c r="A9839" s="1">
        <v>44271.482511574075</v>
      </c>
      <c r="B9839" s="1"/>
      <c r="C9839" s="2">
        <v>1.9000000000000001E-8</v>
      </c>
      <c r="D9839">
        <f t="shared" si="151"/>
        <v>1476.3333333400078</v>
      </c>
    </row>
    <row r="9840" spans="1:4" x14ac:dyDescent="0.35">
      <c r="A9840" s="1">
        <v>44271.482615740744</v>
      </c>
      <c r="B9840" s="1"/>
      <c r="C9840" s="2">
        <v>1.9000000000000001E-8</v>
      </c>
      <c r="D9840">
        <f t="shared" si="151"/>
        <v>1476.4833333331626</v>
      </c>
    </row>
    <row r="9841" spans="1:4" x14ac:dyDescent="0.35">
      <c r="A9841" s="1">
        <v>44271.482719907406</v>
      </c>
      <c r="B9841" s="1"/>
      <c r="C9841" s="2">
        <v>1.9000000000000001E-8</v>
      </c>
      <c r="D9841">
        <f t="shared" si="151"/>
        <v>1476.6333333367947</v>
      </c>
    </row>
    <row r="9842" spans="1:4" x14ac:dyDescent="0.35">
      <c r="A9842" s="1">
        <v>44271.482824074075</v>
      </c>
      <c r="B9842" s="1"/>
      <c r="C9842" s="2">
        <v>1.9000000000000001E-8</v>
      </c>
      <c r="D9842">
        <f t="shared" si="151"/>
        <v>1476.7833333299495</v>
      </c>
    </row>
    <row r="9843" spans="1:4" x14ac:dyDescent="0.35">
      <c r="A9843" s="1">
        <v>44271.482928240737</v>
      </c>
      <c r="B9843" s="1"/>
      <c r="C9843" s="2">
        <v>1.9000000000000001E-8</v>
      </c>
      <c r="D9843">
        <f t="shared" si="151"/>
        <v>1476.9333333335817</v>
      </c>
    </row>
    <row r="9844" spans="1:4" x14ac:dyDescent="0.35">
      <c r="A9844" s="1">
        <v>44271.483032407406</v>
      </c>
      <c r="B9844" s="1"/>
      <c r="C9844" s="2">
        <v>1.9000000000000001E-8</v>
      </c>
      <c r="D9844">
        <f t="shared" si="151"/>
        <v>1477.0833333372138</v>
      </c>
    </row>
    <row r="9845" spans="1:4" x14ac:dyDescent="0.35">
      <c r="A9845" s="1">
        <v>44271.483136574076</v>
      </c>
      <c r="B9845" s="1"/>
      <c r="C9845" s="2">
        <v>1.9000000000000001E-8</v>
      </c>
      <c r="D9845">
        <f t="shared" si="151"/>
        <v>1477.2333333303686</v>
      </c>
    </row>
    <row r="9846" spans="1:4" x14ac:dyDescent="0.35">
      <c r="A9846" s="1">
        <v>44271.483240740738</v>
      </c>
      <c r="B9846" s="1"/>
      <c r="C9846" s="2">
        <v>1.9000000000000001E-8</v>
      </c>
      <c r="D9846">
        <f t="shared" si="151"/>
        <v>1477.3833333340008</v>
      </c>
    </row>
    <row r="9847" spans="1:4" x14ac:dyDescent="0.35">
      <c r="A9847" s="1">
        <v>44271.483344907407</v>
      </c>
      <c r="B9847" s="1"/>
      <c r="C9847" s="2">
        <v>1.9000000000000001E-8</v>
      </c>
      <c r="D9847">
        <f t="shared" si="151"/>
        <v>1477.5333333376329</v>
      </c>
    </row>
    <row r="9848" spans="1:4" x14ac:dyDescent="0.35">
      <c r="A9848" s="1">
        <v>44271.483449074076</v>
      </c>
      <c r="B9848" s="1"/>
      <c r="C9848" s="2">
        <v>1.9000000000000001E-8</v>
      </c>
      <c r="D9848">
        <f t="shared" si="151"/>
        <v>1477.6833333307877</v>
      </c>
    </row>
    <row r="9849" spans="1:4" x14ac:dyDescent="0.35">
      <c r="A9849" s="1">
        <v>44271.483553240738</v>
      </c>
      <c r="B9849" s="1"/>
      <c r="C9849" s="2">
        <v>1.9000000000000001E-8</v>
      </c>
      <c r="D9849">
        <f t="shared" si="151"/>
        <v>1477.8333333344199</v>
      </c>
    </row>
    <row r="9850" spans="1:4" x14ac:dyDescent="0.35">
      <c r="A9850" s="1">
        <v>44271.483657407407</v>
      </c>
      <c r="B9850" s="1"/>
      <c r="C9850" s="2">
        <v>1.9000000000000001E-8</v>
      </c>
      <c r="D9850">
        <f t="shared" si="151"/>
        <v>1477.983333338052</v>
      </c>
    </row>
    <row r="9851" spans="1:4" x14ac:dyDescent="0.35">
      <c r="A9851" s="1">
        <v>44271.483761574076</v>
      </c>
      <c r="B9851" s="1"/>
      <c r="C9851" s="2">
        <v>1.9000000000000001E-8</v>
      </c>
      <c r="D9851">
        <f t="shared" si="151"/>
        <v>1478.1333333312068</v>
      </c>
    </row>
    <row r="9852" spans="1:4" x14ac:dyDescent="0.35">
      <c r="A9852" s="1">
        <v>44271.483865740738</v>
      </c>
      <c r="B9852" s="1"/>
      <c r="C9852" s="2">
        <v>1.9000000000000001E-8</v>
      </c>
      <c r="D9852">
        <f t="shared" si="151"/>
        <v>1478.283333334839</v>
      </c>
    </row>
    <row r="9853" spans="1:4" x14ac:dyDescent="0.35">
      <c r="A9853" s="1">
        <v>44271.483969907407</v>
      </c>
      <c r="B9853" s="1"/>
      <c r="C9853" s="2">
        <v>1.9000000000000001E-8</v>
      </c>
      <c r="D9853">
        <f t="shared" si="151"/>
        <v>1478.4333333384711</v>
      </c>
    </row>
    <row r="9854" spans="1:4" x14ac:dyDescent="0.35">
      <c r="A9854" s="1">
        <v>44271.484074074076</v>
      </c>
      <c r="B9854" s="1"/>
      <c r="C9854" s="2">
        <v>1.9000000000000001E-8</v>
      </c>
      <c r="D9854">
        <f t="shared" si="151"/>
        <v>1478.5833333316259</v>
      </c>
    </row>
    <row r="9855" spans="1:4" x14ac:dyDescent="0.35">
      <c r="A9855" s="1">
        <v>44271.484178240738</v>
      </c>
      <c r="B9855" s="1"/>
      <c r="C9855" s="2">
        <v>1.9000000000000001E-8</v>
      </c>
      <c r="D9855">
        <f t="shared" si="151"/>
        <v>1478.7333333352581</v>
      </c>
    </row>
    <row r="9856" spans="1:4" x14ac:dyDescent="0.35">
      <c r="A9856" s="1">
        <v>44271.484282407408</v>
      </c>
      <c r="B9856" s="1"/>
      <c r="C9856" s="2">
        <v>1.9000000000000001E-8</v>
      </c>
      <c r="D9856">
        <f t="shared" si="151"/>
        <v>1478.8833333388902</v>
      </c>
    </row>
    <row r="9857" spans="1:4" x14ac:dyDescent="0.35">
      <c r="A9857" s="1">
        <v>44271.484386574077</v>
      </c>
      <c r="B9857" s="1"/>
      <c r="C9857" s="2">
        <v>1.9000000000000001E-8</v>
      </c>
      <c r="D9857">
        <f t="shared" si="151"/>
        <v>1479.033333332045</v>
      </c>
    </row>
    <row r="9858" spans="1:4" x14ac:dyDescent="0.35">
      <c r="A9858" s="1">
        <v>44271.484490740739</v>
      </c>
      <c r="B9858" s="1"/>
      <c r="C9858" s="2">
        <v>1.9000000000000001E-8</v>
      </c>
      <c r="D9858">
        <f t="shared" si="151"/>
        <v>1479.1833333356772</v>
      </c>
    </row>
    <row r="9859" spans="1:4" x14ac:dyDescent="0.35">
      <c r="A9859" s="1">
        <v>44271.484594907408</v>
      </c>
      <c r="B9859" s="1"/>
      <c r="C9859" s="2">
        <v>1.9000000000000001E-8</v>
      </c>
      <c r="D9859">
        <f t="shared" si="151"/>
        <v>1479.3333333393093</v>
      </c>
    </row>
    <row r="9860" spans="1:4" x14ac:dyDescent="0.35">
      <c r="A9860" s="1">
        <v>44271.484699074077</v>
      </c>
      <c r="B9860" s="1"/>
      <c r="C9860" s="2">
        <v>1.9000000000000001E-8</v>
      </c>
      <c r="D9860">
        <f t="shared" si="151"/>
        <v>1479.4833333324641</v>
      </c>
    </row>
    <row r="9861" spans="1:4" x14ac:dyDescent="0.35">
      <c r="A9861" s="1">
        <v>44271.484803240739</v>
      </c>
      <c r="B9861" s="1"/>
      <c r="C9861" s="2">
        <v>1.9000000000000001E-8</v>
      </c>
      <c r="D9861">
        <f t="shared" si="151"/>
        <v>1479.6333333360963</v>
      </c>
    </row>
    <row r="9862" spans="1:4" x14ac:dyDescent="0.35">
      <c r="A9862" s="1">
        <v>44271.484907407408</v>
      </c>
      <c r="B9862" s="1"/>
      <c r="C9862" s="2">
        <v>1.9000000000000001E-8</v>
      </c>
      <c r="D9862">
        <f t="shared" si="151"/>
        <v>1479.7833333397284</v>
      </c>
    </row>
    <row r="9863" spans="1:4" x14ac:dyDescent="0.35">
      <c r="A9863" s="1">
        <v>44271.485011574077</v>
      </c>
      <c r="B9863" s="1"/>
      <c r="C9863" s="2">
        <v>1.9000000000000001E-8</v>
      </c>
      <c r="D9863">
        <f t="shared" si="151"/>
        <v>1479.9333333328832</v>
      </c>
    </row>
    <row r="9864" spans="1:4" x14ac:dyDescent="0.35">
      <c r="A9864" s="1">
        <v>44271.485115740739</v>
      </c>
      <c r="B9864" s="1"/>
      <c r="C9864" s="2">
        <v>1.9000000000000001E-8</v>
      </c>
      <c r="D9864">
        <f t="shared" si="151"/>
        <v>1480.0833333365154</v>
      </c>
    </row>
    <row r="9865" spans="1:4" x14ac:dyDescent="0.35">
      <c r="A9865" s="1">
        <v>44271.485219907408</v>
      </c>
      <c r="B9865" s="1"/>
      <c r="C9865" s="2">
        <v>1.9000000000000001E-8</v>
      </c>
      <c r="D9865">
        <f t="shared" si="151"/>
        <v>1480.2333333401475</v>
      </c>
    </row>
    <row r="9866" spans="1:4" x14ac:dyDescent="0.35">
      <c r="A9866" s="1">
        <v>44271.485324074078</v>
      </c>
      <c r="B9866" s="1"/>
      <c r="C9866" s="2">
        <v>1.9000000000000001E-8</v>
      </c>
      <c r="D9866">
        <f t="shared" si="151"/>
        <v>1480.3833333333023</v>
      </c>
    </row>
    <row r="9867" spans="1:4" x14ac:dyDescent="0.35">
      <c r="A9867" s="1">
        <v>44271.48542824074</v>
      </c>
      <c r="B9867" s="1"/>
      <c r="C9867" s="2">
        <v>1.9000000000000001E-8</v>
      </c>
      <c r="D9867">
        <f t="shared" si="151"/>
        <v>1480.5333333369344</v>
      </c>
    </row>
    <row r="9868" spans="1:4" x14ac:dyDescent="0.35">
      <c r="A9868" s="1">
        <v>44271.485532407409</v>
      </c>
      <c r="B9868" s="1"/>
      <c r="C9868" s="2">
        <v>1.9000000000000001E-8</v>
      </c>
      <c r="D9868">
        <f t="shared" si="151"/>
        <v>1480.6833333300892</v>
      </c>
    </row>
    <row r="9869" spans="1:4" x14ac:dyDescent="0.35">
      <c r="A9869" s="1">
        <v>44271.485636574071</v>
      </c>
      <c r="B9869" s="1"/>
      <c r="C9869" s="2">
        <v>1.9000000000000001E-8</v>
      </c>
      <c r="D9869">
        <f t="shared" si="151"/>
        <v>1480.8333333337214</v>
      </c>
    </row>
    <row r="9870" spans="1:4" x14ac:dyDescent="0.35">
      <c r="A9870" s="1">
        <v>44271.48574074074</v>
      </c>
      <c r="B9870" s="1"/>
      <c r="C9870" s="2">
        <v>1.9000000000000001E-8</v>
      </c>
      <c r="D9870">
        <f t="shared" si="151"/>
        <v>1480.9833333373535</v>
      </c>
    </row>
    <row r="9871" spans="1:4" x14ac:dyDescent="0.35">
      <c r="A9871" s="1">
        <v>44271.485844907409</v>
      </c>
      <c r="B9871" s="1"/>
      <c r="C9871" s="2">
        <v>1.9000000000000001E-8</v>
      </c>
      <c r="D9871">
        <f t="shared" si="151"/>
        <v>1481.1333333305083</v>
      </c>
    </row>
    <row r="9872" spans="1:4" x14ac:dyDescent="0.35">
      <c r="A9872" s="1">
        <v>44271.485949074071</v>
      </c>
      <c r="B9872" s="1"/>
      <c r="C9872" s="2">
        <v>1.9000000000000001E-8</v>
      </c>
      <c r="D9872">
        <f t="shared" si="151"/>
        <v>1481.2833333341405</v>
      </c>
    </row>
    <row r="9873" spans="1:4" x14ac:dyDescent="0.35">
      <c r="A9873" s="1">
        <v>44271.48605324074</v>
      </c>
      <c r="B9873" s="1"/>
      <c r="C9873" s="2">
        <v>1.9000000000000001E-8</v>
      </c>
      <c r="D9873">
        <f t="shared" si="151"/>
        <v>1481.4333333377726</v>
      </c>
    </row>
    <row r="9874" spans="1:4" x14ac:dyDescent="0.35">
      <c r="A9874" s="1">
        <v>44271.486157407409</v>
      </c>
      <c r="B9874" s="1"/>
      <c r="C9874" s="2">
        <v>1.9000000000000001E-8</v>
      </c>
      <c r="D9874">
        <f t="shared" si="151"/>
        <v>1481.5833333309274</v>
      </c>
    </row>
    <row r="9875" spans="1:4" x14ac:dyDescent="0.35">
      <c r="A9875" s="1">
        <v>44271.486261574071</v>
      </c>
      <c r="B9875" s="1"/>
      <c r="C9875" s="2">
        <v>2E-8</v>
      </c>
      <c r="D9875">
        <f t="shared" si="151"/>
        <v>1481.7333333345596</v>
      </c>
    </row>
    <row r="9876" spans="1:4" x14ac:dyDescent="0.35">
      <c r="A9876" s="1">
        <v>44271.48636574074</v>
      </c>
      <c r="B9876" s="1"/>
      <c r="C9876" s="2">
        <v>2E-8</v>
      </c>
      <c r="D9876">
        <f t="shared" si="151"/>
        <v>1481.8833333381917</v>
      </c>
    </row>
    <row r="9877" spans="1:4" x14ac:dyDescent="0.35">
      <c r="A9877" s="1">
        <v>44271.48646990741</v>
      </c>
      <c r="B9877" s="1"/>
      <c r="C9877" s="2">
        <v>2E-8</v>
      </c>
      <c r="D9877">
        <f t="shared" si="151"/>
        <v>1482.0333333313465</v>
      </c>
    </row>
    <row r="9878" spans="1:4" x14ac:dyDescent="0.35">
      <c r="A9878" s="1">
        <v>44271.486574074072</v>
      </c>
      <c r="B9878" s="1"/>
      <c r="C9878" s="2">
        <v>2.0999999999999999E-8</v>
      </c>
      <c r="D9878">
        <f t="shared" si="151"/>
        <v>1482.1833333349787</v>
      </c>
    </row>
    <row r="9879" spans="1:4" x14ac:dyDescent="0.35">
      <c r="A9879" s="1">
        <v>44271.486678240741</v>
      </c>
      <c r="B9879" s="1"/>
      <c r="C9879" s="2">
        <v>2.0999999999999999E-8</v>
      </c>
      <c r="D9879">
        <f t="shared" ref="D9879:D9942" si="152">(A9880-A9879)*1440+D9878</f>
        <v>1482.3333333386108</v>
      </c>
    </row>
    <row r="9880" spans="1:4" x14ac:dyDescent="0.35">
      <c r="A9880" s="1">
        <v>44271.48678240741</v>
      </c>
      <c r="B9880" s="1"/>
      <c r="C9880" s="2">
        <v>2.3000000000000001E-8</v>
      </c>
      <c r="D9880">
        <f t="shared" si="152"/>
        <v>1482.4833333317656</v>
      </c>
    </row>
    <row r="9881" spans="1:4" x14ac:dyDescent="0.35">
      <c r="A9881" s="1">
        <v>44271.486886574072</v>
      </c>
      <c r="B9881" s="1"/>
      <c r="C9881" s="2">
        <v>2.6000000000000001E-8</v>
      </c>
      <c r="D9881">
        <f t="shared" si="152"/>
        <v>1482.6333333353978</v>
      </c>
    </row>
    <row r="9882" spans="1:4" x14ac:dyDescent="0.35">
      <c r="A9882" s="1">
        <v>44271.486990740741</v>
      </c>
      <c r="B9882" s="1"/>
      <c r="C9882" s="2">
        <v>3.2000000000000002E-8</v>
      </c>
      <c r="D9882">
        <f t="shared" si="152"/>
        <v>1482.7833333390299</v>
      </c>
    </row>
    <row r="9883" spans="1:4" x14ac:dyDescent="0.35">
      <c r="A9883" s="1">
        <v>44271.48709490741</v>
      </c>
      <c r="B9883" s="1"/>
      <c r="C9883" s="2">
        <v>4.3000000000000001E-8</v>
      </c>
      <c r="D9883">
        <f t="shared" si="152"/>
        <v>1482.9333333321847</v>
      </c>
    </row>
    <row r="9884" spans="1:4" x14ac:dyDescent="0.35">
      <c r="A9884" s="1">
        <v>44271.487199074072</v>
      </c>
      <c r="B9884" s="1"/>
      <c r="C9884" s="2">
        <v>5.9999999999999995E-8</v>
      </c>
      <c r="D9884">
        <f t="shared" si="152"/>
        <v>1483.0833333358169</v>
      </c>
    </row>
    <row r="9885" spans="1:4" x14ac:dyDescent="0.35">
      <c r="A9885" s="1">
        <v>44271.487303240741</v>
      </c>
      <c r="B9885" s="1"/>
      <c r="C9885" s="2">
        <v>9.0999999999999994E-8</v>
      </c>
      <c r="D9885">
        <f t="shared" si="152"/>
        <v>1483.233333339449</v>
      </c>
    </row>
    <row r="9886" spans="1:4" x14ac:dyDescent="0.35">
      <c r="A9886" s="1">
        <v>44271.487407407411</v>
      </c>
      <c r="B9886" s="1"/>
      <c r="C9886" s="2">
        <v>1.4999999999999999E-7</v>
      </c>
      <c r="D9886">
        <f t="shared" si="152"/>
        <v>1483.3833333326038</v>
      </c>
    </row>
    <row r="9887" spans="1:4" x14ac:dyDescent="0.35">
      <c r="A9887" s="1">
        <v>44271.487511574072</v>
      </c>
      <c r="B9887" s="1"/>
      <c r="C9887" s="2">
        <v>2.6E-7</v>
      </c>
      <c r="D9887">
        <f t="shared" si="152"/>
        <v>1483.533333336236</v>
      </c>
    </row>
    <row r="9888" spans="1:4" x14ac:dyDescent="0.35">
      <c r="A9888" s="1">
        <v>44271.487615740742</v>
      </c>
      <c r="B9888" s="1"/>
      <c r="C9888" s="2">
        <v>3.8000000000000001E-7</v>
      </c>
      <c r="D9888">
        <f t="shared" si="152"/>
        <v>1483.6833333398681</v>
      </c>
    </row>
    <row r="9889" spans="1:4" x14ac:dyDescent="0.35">
      <c r="A9889" s="1">
        <v>44271.487719907411</v>
      </c>
      <c r="B9889" s="1"/>
      <c r="C9889" s="2">
        <v>6.5000000000000002E-7</v>
      </c>
      <c r="D9889">
        <f t="shared" si="152"/>
        <v>1483.8333333330229</v>
      </c>
    </row>
    <row r="9890" spans="1:4" x14ac:dyDescent="0.35">
      <c r="A9890" s="1">
        <v>44271.487824074073</v>
      </c>
      <c r="B9890" s="1"/>
      <c r="C9890">
        <v>1.3E-6</v>
      </c>
      <c r="D9890">
        <f t="shared" si="152"/>
        <v>1483.9833333366551</v>
      </c>
    </row>
    <row r="9891" spans="1:4" x14ac:dyDescent="0.35">
      <c r="A9891" s="1">
        <v>44271.487928240742</v>
      </c>
      <c r="B9891" s="1"/>
      <c r="C9891">
        <v>2.3E-6</v>
      </c>
      <c r="D9891">
        <f t="shared" si="152"/>
        <v>1484.1333333298098</v>
      </c>
    </row>
    <row r="9892" spans="1:4" x14ac:dyDescent="0.35">
      <c r="A9892" s="1">
        <v>44271.488032407404</v>
      </c>
      <c r="B9892" s="1"/>
      <c r="C9892">
        <v>3.8E-6</v>
      </c>
      <c r="D9892">
        <f t="shared" si="152"/>
        <v>1484.283333333442</v>
      </c>
    </row>
    <row r="9893" spans="1:4" x14ac:dyDescent="0.35">
      <c r="A9893" s="1">
        <v>44271.488136574073</v>
      </c>
      <c r="B9893" s="1"/>
      <c r="C9893">
        <v>5.8000000000000004E-6</v>
      </c>
      <c r="D9893">
        <f t="shared" si="152"/>
        <v>1484.4333333370741</v>
      </c>
    </row>
    <row r="9894" spans="1:4" x14ac:dyDescent="0.35">
      <c r="A9894" s="1">
        <v>44271.488240740742</v>
      </c>
      <c r="B9894" s="1"/>
      <c r="C9894">
        <v>8.6000000000000007E-6</v>
      </c>
      <c r="D9894">
        <f t="shared" si="152"/>
        <v>1484.5833333302289</v>
      </c>
    </row>
    <row r="9895" spans="1:4" x14ac:dyDescent="0.35">
      <c r="A9895" s="1">
        <v>44271.488344907404</v>
      </c>
      <c r="B9895" s="1"/>
      <c r="C9895">
        <v>1.1E-5</v>
      </c>
      <c r="D9895">
        <f t="shared" si="152"/>
        <v>1484.7333333338611</v>
      </c>
    </row>
    <row r="9896" spans="1:4" x14ac:dyDescent="0.35">
      <c r="A9896" s="1">
        <v>44271.488449074073</v>
      </c>
      <c r="B9896" s="1"/>
      <c r="C9896">
        <v>1.2999999999999999E-5</v>
      </c>
      <c r="D9896">
        <f t="shared" si="152"/>
        <v>1484.8833333374932</v>
      </c>
    </row>
    <row r="9897" spans="1:4" x14ac:dyDescent="0.35">
      <c r="A9897" s="1">
        <v>44271.488553240742</v>
      </c>
      <c r="B9897" s="1"/>
      <c r="C9897">
        <v>1.4E-5</v>
      </c>
      <c r="D9897">
        <f t="shared" si="152"/>
        <v>1485.033333330648</v>
      </c>
    </row>
    <row r="9898" spans="1:4" x14ac:dyDescent="0.35">
      <c r="A9898" s="1">
        <v>44271.488657407404</v>
      </c>
      <c r="B9898" s="1"/>
      <c r="C9898">
        <v>1.4E-5</v>
      </c>
      <c r="D9898">
        <f t="shared" si="152"/>
        <v>1485.1833333342802</v>
      </c>
    </row>
    <row r="9899" spans="1:4" x14ac:dyDescent="0.35">
      <c r="A9899" s="1">
        <v>44271.488761574074</v>
      </c>
      <c r="B9899" s="1"/>
      <c r="C9899">
        <v>1.5E-5</v>
      </c>
      <c r="D9899">
        <f t="shared" si="152"/>
        <v>1485.3333333379123</v>
      </c>
    </row>
    <row r="9900" spans="1:4" x14ac:dyDescent="0.35">
      <c r="A9900" s="1">
        <v>44271.488865740743</v>
      </c>
      <c r="B9900" s="1"/>
      <c r="C9900">
        <v>1.5E-5</v>
      </c>
      <c r="D9900">
        <f t="shared" si="152"/>
        <v>1485.4833333310671</v>
      </c>
    </row>
    <row r="9901" spans="1:4" x14ac:dyDescent="0.35">
      <c r="A9901" s="1">
        <v>44271.488969907405</v>
      </c>
      <c r="B9901" s="1"/>
      <c r="C9901">
        <v>1.5E-5</v>
      </c>
      <c r="D9901">
        <f t="shared" si="152"/>
        <v>1485.6333333346993</v>
      </c>
    </row>
    <row r="9902" spans="1:4" x14ac:dyDescent="0.35">
      <c r="A9902" s="1">
        <v>44271.489074074074</v>
      </c>
      <c r="B9902" s="1"/>
      <c r="C9902">
        <v>1.5E-5</v>
      </c>
      <c r="D9902">
        <f t="shared" si="152"/>
        <v>1485.7833333383314</v>
      </c>
    </row>
    <row r="9903" spans="1:4" x14ac:dyDescent="0.35">
      <c r="A9903" s="1">
        <v>44271.489178240743</v>
      </c>
      <c r="B9903" s="1"/>
      <c r="C9903">
        <v>1.5E-5</v>
      </c>
      <c r="D9903">
        <f t="shared" si="152"/>
        <v>1485.9333333314862</v>
      </c>
    </row>
    <row r="9904" spans="1:4" x14ac:dyDescent="0.35">
      <c r="A9904" s="1">
        <v>44271.489282407405</v>
      </c>
      <c r="B9904" s="1"/>
      <c r="C9904">
        <v>1.5E-5</v>
      </c>
      <c r="D9904">
        <f t="shared" si="152"/>
        <v>1486.0833333351184</v>
      </c>
    </row>
    <row r="9905" spans="1:4" x14ac:dyDescent="0.35">
      <c r="A9905" s="1">
        <v>44271.489386574074</v>
      </c>
      <c r="B9905" s="1"/>
      <c r="C9905">
        <v>1.5999999999999999E-5</v>
      </c>
      <c r="D9905">
        <f t="shared" si="152"/>
        <v>1486.2333333387505</v>
      </c>
    </row>
    <row r="9906" spans="1:4" x14ac:dyDescent="0.35">
      <c r="A9906" s="1">
        <v>44271.489490740743</v>
      </c>
      <c r="B9906" s="1"/>
      <c r="C9906">
        <v>1.5999999999999999E-5</v>
      </c>
      <c r="D9906">
        <f t="shared" si="152"/>
        <v>1486.3833333319053</v>
      </c>
    </row>
    <row r="9907" spans="1:4" x14ac:dyDescent="0.35">
      <c r="A9907" s="1">
        <v>44271.489594907405</v>
      </c>
      <c r="B9907" s="1"/>
      <c r="C9907">
        <v>1.5999999999999999E-5</v>
      </c>
      <c r="D9907">
        <f t="shared" si="152"/>
        <v>1486.5333333355375</v>
      </c>
    </row>
    <row r="9908" spans="1:4" x14ac:dyDescent="0.35">
      <c r="A9908" s="1">
        <v>44271.489699074074</v>
      </c>
      <c r="B9908" s="1"/>
      <c r="C9908">
        <v>1.5999999999999999E-5</v>
      </c>
      <c r="D9908">
        <f t="shared" si="152"/>
        <v>1486.6833333391696</v>
      </c>
    </row>
    <row r="9909" spans="1:4" x14ac:dyDescent="0.35">
      <c r="A9909" s="1">
        <v>44271.489803240744</v>
      </c>
      <c r="B9909" s="1"/>
      <c r="C9909">
        <v>1.5999999999999999E-5</v>
      </c>
      <c r="D9909">
        <f t="shared" si="152"/>
        <v>1486.8333333323244</v>
      </c>
    </row>
    <row r="9910" spans="1:4" x14ac:dyDescent="0.35">
      <c r="A9910" s="1">
        <v>44271.489907407406</v>
      </c>
      <c r="B9910" s="1"/>
      <c r="C9910">
        <v>1.5999999999999999E-5</v>
      </c>
      <c r="D9910">
        <f t="shared" si="152"/>
        <v>1486.9833333359566</v>
      </c>
    </row>
    <row r="9911" spans="1:4" x14ac:dyDescent="0.35">
      <c r="A9911" s="1">
        <v>44271.490011574075</v>
      </c>
      <c r="B9911" s="1"/>
      <c r="C9911">
        <v>1.5999999999999999E-5</v>
      </c>
      <c r="D9911">
        <f t="shared" si="152"/>
        <v>1487.1333333395887</v>
      </c>
    </row>
    <row r="9912" spans="1:4" x14ac:dyDescent="0.35">
      <c r="A9912" s="1">
        <v>44271.490115740744</v>
      </c>
      <c r="B9912" s="1"/>
      <c r="C9912">
        <v>1.5999999999999999E-5</v>
      </c>
      <c r="D9912">
        <f t="shared" si="152"/>
        <v>1487.2833333327435</v>
      </c>
    </row>
    <row r="9913" spans="1:4" x14ac:dyDescent="0.35">
      <c r="A9913" s="1">
        <v>44271.490219907406</v>
      </c>
      <c r="B9913" s="1"/>
      <c r="C9913">
        <v>1.7E-5</v>
      </c>
      <c r="D9913">
        <f t="shared" si="152"/>
        <v>1487.4333333363757</v>
      </c>
    </row>
    <row r="9914" spans="1:4" x14ac:dyDescent="0.35">
      <c r="A9914" s="1">
        <v>44271.490324074075</v>
      </c>
      <c r="B9914" s="1"/>
      <c r="C9914">
        <v>1.7E-5</v>
      </c>
      <c r="D9914">
        <f t="shared" si="152"/>
        <v>1487.5833333400078</v>
      </c>
    </row>
    <row r="9915" spans="1:4" x14ac:dyDescent="0.35">
      <c r="A9915" s="1">
        <v>44271.490428240744</v>
      </c>
      <c r="B9915" s="1"/>
      <c r="C9915">
        <v>1.7E-5</v>
      </c>
      <c r="D9915">
        <f t="shared" si="152"/>
        <v>1487.7333333331626</v>
      </c>
    </row>
    <row r="9916" spans="1:4" x14ac:dyDescent="0.35">
      <c r="A9916" s="1">
        <v>44271.490532407406</v>
      </c>
      <c r="B9916" s="1"/>
      <c r="C9916">
        <v>1.7E-5</v>
      </c>
      <c r="D9916">
        <f t="shared" si="152"/>
        <v>1487.8833333367947</v>
      </c>
    </row>
    <row r="9917" spans="1:4" x14ac:dyDescent="0.35">
      <c r="A9917" s="1">
        <v>44271.490636574075</v>
      </c>
      <c r="B9917" s="1"/>
      <c r="C9917">
        <v>1.7E-5</v>
      </c>
      <c r="D9917">
        <f t="shared" si="152"/>
        <v>1488.0333333299495</v>
      </c>
    </row>
    <row r="9918" spans="1:4" x14ac:dyDescent="0.35">
      <c r="A9918" s="1">
        <v>44271.490740740737</v>
      </c>
      <c r="B9918" s="1"/>
      <c r="C9918">
        <v>1.7E-5</v>
      </c>
      <c r="D9918">
        <f t="shared" si="152"/>
        <v>1488.1833333335817</v>
      </c>
    </row>
    <row r="9919" spans="1:4" x14ac:dyDescent="0.35">
      <c r="A9919" s="1">
        <v>44271.490844907406</v>
      </c>
      <c r="B9919" s="1"/>
      <c r="C9919">
        <v>1.8E-5</v>
      </c>
      <c r="D9919">
        <f t="shared" si="152"/>
        <v>1488.3333333372138</v>
      </c>
    </row>
    <row r="9920" spans="1:4" x14ac:dyDescent="0.35">
      <c r="A9920" s="1">
        <v>44271.490949074076</v>
      </c>
      <c r="B9920" s="1"/>
      <c r="C9920">
        <v>1.8E-5</v>
      </c>
      <c r="D9920">
        <f t="shared" si="152"/>
        <v>1488.4833333303686</v>
      </c>
    </row>
    <row r="9921" spans="1:4" x14ac:dyDescent="0.35">
      <c r="A9921" s="1">
        <v>44271.491053240738</v>
      </c>
      <c r="B9921" s="1"/>
      <c r="C9921">
        <v>1.8E-5</v>
      </c>
      <c r="D9921">
        <f t="shared" si="152"/>
        <v>1488.6333333340008</v>
      </c>
    </row>
    <row r="9922" spans="1:4" x14ac:dyDescent="0.35">
      <c r="A9922" s="1">
        <v>44271.491157407407</v>
      </c>
      <c r="B9922" s="1"/>
      <c r="C9922">
        <v>1.8E-5</v>
      </c>
      <c r="D9922">
        <f t="shared" si="152"/>
        <v>1488.7833333376329</v>
      </c>
    </row>
    <row r="9923" spans="1:4" x14ac:dyDescent="0.35">
      <c r="A9923" s="1">
        <v>44271.491261574076</v>
      </c>
      <c r="B9923" s="1"/>
      <c r="C9923">
        <v>1.8E-5</v>
      </c>
      <c r="D9923">
        <f t="shared" si="152"/>
        <v>1488.9333333307877</v>
      </c>
    </row>
    <row r="9924" spans="1:4" x14ac:dyDescent="0.35">
      <c r="A9924" s="1">
        <v>44271.491365740738</v>
      </c>
      <c r="B9924" s="1"/>
      <c r="C9924">
        <v>1.8E-5</v>
      </c>
      <c r="D9924">
        <f t="shared" si="152"/>
        <v>1489.0833333344199</v>
      </c>
    </row>
    <row r="9925" spans="1:4" x14ac:dyDescent="0.35">
      <c r="A9925" s="1">
        <v>44271.491469907407</v>
      </c>
      <c r="B9925" s="1"/>
      <c r="C9925">
        <v>1.8E-5</v>
      </c>
      <c r="D9925">
        <f t="shared" si="152"/>
        <v>1489.233333338052</v>
      </c>
    </row>
    <row r="9926" spans="1:4" x14ac:dyDescent="0.35">
      <c r="A9926" s="1">
        <v>44271.491574074076</v>
      </c>
      <c r="B9926" s="1"/>
      <c r="C9926">
        <v>1.8E-5</v>
      </c>
      <c r="D9926">
        <f t="shared" si="152"/>
        <v>1489.3833333312068</v>
      </c>
    </row>
    <row r="9927" spans="1:4" x14ac:dyDescent="0.35">
      <c r="A9927" s="1">
        <v>44271.491678240738</v>
      </c>
      <c r="B9927" s="1"/>
      <c r="C9927">
        <v>1.8E-5</v>
      </c>
      <c r="D9927">
        <f t="shared" si="152"/>
        <v>1489.533333334839</v>
      </c>
    </row>
    <row r="9928" spans="1:4" x14ac:dyDescent="0.35">
      <c r="A9928" s="1">
        <v>44271.491782407407</v>
      </c>
      <c r="B9928" s="1"/>
      <c r="C9928">
        <v>1.8E-5</v>
      </c>
      <c r="D9928">
        <f t="shared" si="152"/>
        <v>1489.6833333384711</v>
      </c>
    </row>
    <row r="9929" spans="1:4" x14ac:dyDescent="0.35">
      <c r="A9929" s="1">
        <v>44271.491886574076</v>
      </c>
      <c r="B9929" s="1"/>
      <c r="C9929">
        <v>1.8E-5</v>
      </c>
      <c r="D9929">
        <f t="shared" si="152"/>
        <v>1489.8333333316259</v>
      </c>
    </row>
    <row r="9930" spans="1:4" x14ac:dyDescent="0.35">
      <c r="A9930" s="1">
        <v>44271.491990740738</v>
      </c>
      <c r="B9930" s="1"/>
      <c r="C9930">
        <v>1.8E-5</v>
      </c>
      <c r="D9930">
        <f t="shared" si="152"/>
        <v>1489.9833333352581</v>
      </c>
    </row>
    <row r="9931" spans="1:4" x14ac:dyDescent="0.35">
      <c r="A9931" s="1">
        <v>44271.492094907408</v>
      </c>
      <c r="B9931" s="1"/>
      <c r="C9931">
        <v>1.8E-5</v>
      </c>
      <c r="D9931">
        <f t="shared" si="152"/>
        <v>1490.1333333388902</v>
      </c>
    </row>
    <row r="9932" spans="1:4" x14ac:dyDescent="0.35">
      <c r="A9932" s="1">
        <v>44271.492199074077</v>
      </c>
      <c r="B9932" s="1"/>
      <c r="C9932">
        <v>1.8E-5</v>
      </c>
      <c r="D9932">
        <f t="shared" si="152"/>
        <v>1490.283333332045</v>
      </c>
    </row>
    <row r="9933" spans="1:4" x14ac:dyDescent="0.35">
      <c r="A9933" s="1">
        <v>44271.492303240739</v>
      </c>
      <c r="B9933" s="1"/>
      <c r="C9933">
        <v>1.8E-5</v>
      </c>
      <c r="D9933">
        <f t="shared" si="152"/>
        <v>1490.4333333356772</v>
      </c>
    </row>
    <row r="9934" spans="1:4" x14ac:dyDescent="0.35">
      <c r="A9934" s="1">
        <v>44271.492407407408</v>
      </c>
      <c r="B9934" s="1"/>
      <c r="C9934">
        <v>1.8E-5</v>
      </c>
      <c r="D9934">
        <f t="shared" si="152"/>
        <v>1490.5833333393093</v>
      </c>
    </row>
    <row r="9935" spans="1:4" x14ac:dyDescent="0.35">
      <c r="A9935" s="1">
        <v>44271.492511574077</v>
      </c>
      <c r="B9935" s="1"/>
      <c r="C9935">
        <v>1.8E-5</v>
      </c>
      <c r="D9935">
        <f t="shared" si="152"/>
        <v>1490.7333333324641</v>
      </c>
    </row>
    <row r="9936" spans="1:4" x14ac:dyDescent="0.35">
      <c r="A9936" s="1">
        <v>44271.492615740739</v>
      </c>
      <c r="B9936" s="1"/>
      <c r="C9936">
        <v>1.8E-5</v>
      </c>
      <c r="D9936">
        <f t="shared" si="152"/>
        <v>1490.8833333360963</v>
      </c>
    </row>
    <row r="9937" spans="1:4" x14ac:dyDescent="0.35">
      <c r="A9937" s="1">
        <v>44271.492719907408</v>
      </c>
      <c r="B9937" s="1"/>
      <c r="C9937">
        <v>1.8E-5</v>
      </c>
      <c r="D9937">
        <f t="shared" si="152"/>
        <v>1491.0333333397284</v>
      </c>
    </row>
    <row r="9938" spans="1:4" x14ac:dyDescent="0.35">
      <c r="A9938" s="1">
        <v>44271.492824074077</v>
      </c>
      <c r="B9938" s="1"/>
      <c r="C9938">
        <v>1.8E-5</v>
      </c>
      <c r="D9938">
        <f t="shared" si="152"/>
        <v>1491.1833333328832</v>
      </c>
    </row>
    <row r="9939" spans="1:4" x14ac:dyDescent="0.35">
      <c r="A9939" s="1">
        <v>44271.492928240739</v>
      </c>
      <c r="B9939" s="1"/>
      <c r="C9939">
        <v>1.8E-5</v>
      </c>
      <c r="D9939">
        <f t="shared" si="152"/>
        <v>1491.3333333365154</v>
      </c>
    </row>
    <row r="9940" spans="1:4" x14ac:dyDescent="0.35">
      <c r="A9940" s="1">
        <v>44271.493032407408</v>
      </c>
      <c r="B9940" s="1"/>
      <c r="C9940">
        <v>1.8E-5</v>
      </c>
      <c r="D9940">
        <f t="shared" si="152"/>
        <v>1491.4833333401475</v>
      </c>
    </row>
    <row r="9941" spans="1:4" x14ac:dyDescent="0.35">
      <c r="A9941" s="1">
        <v>44271.493136574078</v>
      </c>
      <c r="B9941" s="1"/>
      <c r="C9941">
        <v>1.8E-5</v>
      </c>
      <c r="D9941">
        <f t="shared" si="152"/>
        <v>1491.6333333333023</v>
      </c>
    </row>
    <row r="9942" spans="1:4" x14ac:dyDescent="0.35">
      <c r="A9942" s="1">
        <v>44271.49324074074</v>
      </c>
      <c r="B9942" s="1"/>
      <c r="C9942">
        <v>1.9000000000000001E-5</v>
      </c>
      <c r="D9942">
        <f t="shared" si="152"/>
        <v>1491.7833333369344</v>
      </c>
    </row>
    <row r="9943" spans="1:4" x14ac:dyDescent="0.35">
      <c r="A9943" s="1">
        <v>44271.493344907409</v>
      </c>
      <c r="B9943" s="1"/>
      <c r="C9943">
        <v>1.9000000000000001E-5</v>
      </c>
      <c r="D9943">
        <f t="shared" ref="D9943:D10006" si="153">(A9944-A9943)*1440+D9942</f>
        <v>1491.9333333300892</v>
      </c>
    </row>
    <row r="9944" spans="1:4" x14ac:dyDescent="0.35">
      <c r="A9944" s="1">
        <v>44271.493449074071</v>
      </c>
      <c r="B9944" s="1"/>
      <c r="C9944">
        <v>1.9000000000000001E-5</v>
      </c>
      <c r="D9944">
        <f t="shared" si="153"/>
        <v>1492.0833333337214</v>
      </c>
    </row>
    <row r="9945" spans="1:4" x14ac:dyDescent="0.35">
      <c r="A9945" s="1">
        <v>44271.49355324074</v>
      </c>
      <c r="B9945" s="1"/>
      <c r="C9945">
        <v>1.9000000000000001E-5</v>
      </c>
      <c r="D9945">
        <f t="shared" si="153"/>
        <v>1492.2333333373535</v>
      </c>
    </row>
    <row r="9946" spans="1:4" x14ac:dyDescent="0.35">
      <c r="A9946" s="1">
        <v>44271.493657407409</v>
      </c>
      <c r="B9946" s="1"/>
      <c r="C9946">
        <v>1.9000000000000001E-5</v>
      </c>
      <c r="D9946">
        <f t="shared" si="153"/>
        <v>1492.3833333305083</v>
      </c>
    </row>
    <row r="9947" spans="1:4" x14ac:dyDescent="0.35">
      <c r="A9947" s="1">
        <v>44271.493761574071</v>
      </c>
      <c r="B9947" s="1"/>
      <c r="C9947">
        <v>1.9000000000000001E-5</v>
      </c>
      <c r="D9947">
        <f t="shared" si="153"/>
        <v>1492.5333333341405</v>
      </c>
    </row>
    <row r="9948" spans="1:4" x14ac:dyDescent="0.35">
      <c r="A9948" s="1">
        <v>44271.49386574074</v>
      </c>
      <c r="B9948" s="1"/>
      <c r="C9948">
        <v>1.9000000000000001E-5</v>
      </c>
      <c r="D9948">
        <f t="shared" si="153"/>
        <v>1492.6833333377726</v>
      </c>
    </row>
    <row r="9949" spans="1:4" x14ac:dyDescent="0.35">
      <c r="A9949" s="1">
        <v>44271.493969907409</v>
      </c>
      <c r="B9949" s="1"/>
      <c r="C9949">
        <v>1.9000000000000001E-5</v>
      </c>
      <c r="D9949">
        <f t="shared" si="153"/>
        <v>1492.8333333309274</v>
      </c>
    </row>
    <row r="9950" spans="1:4" x14ac:dyDescent="0.35">
      <c r="A9950" s="1">
        <v>44271.494074074071</v>
      </c>
      <c r="B9950" s="1"/>
      <c r="C9950">
        <v>1.9000000000000001E-5</v>
      </c>
      <c r="D9950">
        <f t="shared" si="153"/>
        <v>1492.9833333345596</v>
      </c>
    </row>
    <row r="9951" spans="1:4" x14ac:dyDescent="0.35">
      <c r="A9951" s="1">
        <v>44271.49417824074</v>
      </c>
      <c r="B9951" s="1"/>
      <c r="C9951">
        <v>1.9000000000000001E-5</v>
      </c>
      <c r="D9951">
        <f t="shared" si="153"/>
        <v>1493.1333333381917</v>
      </c>
    </row>
    <row r="9952" spans="1:4" x14ac:dyDescent="0.35">
      <c r="A9952" s="1">
        <v>44271.49428240741</v>
      </c>
      <c r="B9952" s="1"/>
      <c r="C9952">
        <v>1.9000000000000001E-5</v>
      </c>
      <c r="D9952">
        <f t="shared" si="153"/>
        <v>1493.2833333313465</v>
      </c>
    </row>
    <row r="9953" spans="1:4" x14ac:dyDescent="0.35">
      <c r="A9953" s="1">
        <v>44271.494386574072</v>
      </c>
      <c r="B9953" s="1"/>
      <c r="C9953">
        <v>1.9000000000000001E-5</v>
      </c>
      <c r="D9953">
        <f t="shared" si="153"/>
        <v>1493.4333333349787</v>
      </c>
    </row>
    <row r="9954" spans="1:4" x14ac:dyDescent="0.35">
      <c r="A9954" s="1">
        <v>44271.494490740741</v>
      </c>
      <c r="B9954" s="1"/>
      <c r="C9954">
        <v>1.9000000000000001E-5</v>
      </c>
      <c r="D9954">
        <f t="shared" si="153"/>
        <v>1493.5833333386108</v>
      </c>
    </row>
    <row r="9955" spans="1:4" x14ac:dyDescent="0.35">
      <c r="A9955" s="1">
        <v>44271.49459490741</v>
      </c>
      <c r="B9955" s="1"/>
      <c r="C9955">
        <v>1.9000000000000001E-5</v>
      </c>
      <c r="D9955">
        <f t="shared" si="153"/>
        <v>1493.7333333317656</v>
      </c>
    </row>
    <row r="9956" spans="1:4" x14ac:dyDescent="0.35">
      <c r="A9956" s="1">
        <v>44271.494699074072</v>
      </c>
      <c r="B9956" s="1"/>
      <c r="C9956">
        <v>1.9000000000000001E-5</v>
      </c>
      <c r="D9956">
        <f t="shared" si="153"/>
        <v>1493.8833333353978</v>
      </c>
    </row>
    <row r="9957" spans="1:4" x14ac:dyDescent="0.35">
      <c r="A9957" s="1">
        <v>44271.494803240741</v>
      </c>
      <c r="B9957" s="1"/>
      <c r="C9957">
        <v>1.9000000000000001E-5</v>
      </c>
      <c r="D9957">
        <f t="shared" si="153"/>
        <v>1494.0333333390299</v>
      </c>
    </row>
    <row r="9958" spans="1:4" x14ac:dyDescent="0.35">
      <c r="A9958" s="1">
        <v>44271.49490740741</v>
      </c>
      <c r="B9958" s="1"/>
      <c r="C9958">
        <v>1.9000000000000001E-5</v>
      </c>
      <c r="D9958">
        <f t="shared" si="153"/>
        <v>1494.1833333321847</v>
      </c>
    </row>
    <row r="9959" spans="1:4" x14ac:dyDescent="0.35">
      <c r="A9959" s="1">
        <v>44271.495011574072</v>
      </c>
      <c r="B9959" s="1"/>
      <c r="C9959">
        <v>1.9000000000000001E-5</v>
      </c>
      <c r="D9959">
        <f t="shared" si="153"/>
        <v>1494.3333333358169</v>
      </c>
    </row>
    <row r="9960" spans="1:4" x14ac:dyDescent="0.35">
      <c r="A9960" s="1">
        <v>44271.495115740741</v>
      </c>
      <c r="B9960" s="1"/>
      <c r="C9960">
        <v>1.9000000000000001E-5</v>
      </c>
      <c r="D9960">
        <f t="shared" si="153"/>
        <v>1494.483333339449</v>
      </c>
    </row>
    <row r="9961" spans="1:4" x14ac:dyDescent="0.35">
      <c r="A9961" s="1">
        <v>44271.495219907411</v>
      </c>
      <c r="B9961" s="1"/>
      <c r="C9961">
        <v>1.9000000000000001E-5</v>
      </c>
      <c r="D9961">
        <f t="shared" si="153"/>
        <v>1494.6333333326038</v>
      </c>
    </row>
    <row r="9962" spans="1:4" x14ac:dyDescent="0.35">
      <c r="A9962" s="1">
        <v>44271.495324074072</v>
      </c>
      <c r="B9962" s="1"/>
      <c r="C9962">
        <v>1.9000000000000001E-5</v>
      </c>
      <c r="D9962">
        <f t="shared" si="153"/>
        <v>1494.783333336236</v>
      </c>
    </row>
    <row r="9963" spans="1:4" x14ac:dyDescent="0.35">
      <c r="A9963" s="1">
        <v>44271.495428240742</v>
      </c>
      <c r="B9963" s="1"/>
      <c r="C9963">
        <v>1.9000000000000001E-5</v>
      </c>
      <c r="D9963">
        <f t="shared" si="153"/>
        <v>1494.9333333398681</v>
      </c>
    </row>
    <row r="9964" spans="1:4" x14ac:dyDescent="0.35">
      <c r="A9964" s="1">
        <v>44271.495532407411</v>
      </c>
      <c r="B9964" s="1"/>
      <c r="C9964">
        <v>1.9000000000000001E-5</v>
      </c>
      <c r="D9964">
        <f t="shared" si="153"/>
        <v>1495.0833333330229</v>
      </c>
    </row>
    <row r="9965" spans="1:4" x14ac:dyDescent="0.35">
      <c r="A9965" s="1">
        <v>44271.495636574073</v>
      </c>
      <c r="B9965" s="1"/>
      <c r="C9965">
        <v>1.9000000000000001E-5</v>
      </c>
      <c r="D9965">
        <f t="shared" si="153"/>
        <v>1495.2333333366551</v>
      </c>
    </row>
    <row r="9966" spans="1:4" x14ac:dyDescent="0.35">
      <c r="A9966" s="1">
        <v>44271.495740740742</v>
      </c>
      <c r="B9966" s="1"/>
      <c r="C9966">
        <v>1.9000000000000001E-5</v>
      </c>
      <c r="D9966">
        <f t="shared" si="153"/>
        <v>1495.3833333298098</v>
      </c>
    </row>
    <row r="9967" spans="1:4" x14ac:dyDescent="0.35">
      <c r="A9967" s="1">
        <v>44271.495844907404</v>
      </c>
      <c r="B9967" s="1"/>
      <c r="C9967">
        <v>1.9000000000000001E-5</v>
      </c>
      <c r="D9967">
        <f t="shared" si="153"/>
        <v>1495.533333333442</v>
      </c>
    </row>
    <row r="9968" spans="1:4" x14ac:dyDescent="0.35">
      <c r="A9968" s="1">
        <v>44271.495949074073</v>
      </c>
      <c r="B9968" s="1"/>
      <c r="C9968">
        <v>1.9000000000000001E-5</v>
      </c>
      <c r="D9968">
        <f t="shared" si="153"/>
        <v>1495.6833333370741</v>
      </c>
    </row>
    <row r="9969" spans="1:4" x14ac:dyDescent="0.35">
      <c r="A9969" s="1">
        <v>44271.496053240742</v>
      </c>
      <c r="B9969" s="1"/>
      <c r="C9969">
        <v>1.9000000000000001E-5</v>
      </c>
      <c r="D9969">
        <f t="shared" si="153"/>
        <v>1495.8333333302289</v>
      </c>
    </row>
    <row r="9970" spans="1:4" x14ac:dyDescent="0.35">
      <c r="A9970" s="1">
        <v>44271.496157407404</v>
      </c>
      <c r="B9970" s="1"/>
      <c r="C9970">
        <v>1.9000000000000001E-5</v>
      </c>
      <c r="D9970">
        <f t="shared" si="153"/>
        <v>1495.9833333338611</v>
      </c>
    </row>
    <row r="9971" spans="1:4" x14ac:dyDescent="0.35">
      <c r="A9971" s="1">
        <v>44271.496261574073</v>
      </c>
      <c r="B9971" s="1"/>
      <c r="C9971">
        <v>1.9000000000000001E-5</v>
      </c>
      <c r="D9971">
        <f t="shared" si="153"/>
        <v>1496.1333333374932</v>
      </c>
    </row>
    <row r="9972" spans="1:4" x14ac:dyDescent="0.35">
      <c r="A9972" s="1">
        <v>44271.496365740742</v>
      </c>
      <c r="B9972" s="1"/>
      <c r="C9972">
        <v>1.9000000000000001E-5</v>
      </c>
      <c r="D9972">
        <f t="shared" si="153"/>
        <v>1496.283333330648</v>
      </c>
    </row>
    <row r="9973" spans="1:4" x14ac:dyDescent="0.35">
      <c r="A9973" s="1">
        <v>44271.496469907404</v>
      </c>
      <c r="B9973" s="1"/>
      <c r="C9973">
        <v>1.9000000000000001E-5</v>
      </c>
      <c r="D9973">
        <f t="shared" si="153"/>
        <v>1496.4333333342802</v>
      </c>
    </row>
    <row r="9974" spans="1:4" x14ac:dyDescent="0.35">
      <c r="A9974" s="1">
        <v>44271.496574074074</v>
      </c>
      <c r="B9974" s="1"/>
      <c r="C9974">
        <v>1.9000000000000001E-5</v>
      </c>
      <c r="D9974">
        <f t="shared" si="153"/>
        <v>1496.5833333379123</v>
      </c>
    </row>
    <row r="9975" spans="1:4" x14ac:dyDescent="0.35">
      <c r="A9975" s="1">
        <v>44271.496678240743</v>
      </c>
      <c r="B9975" s="1"/>
      <c r="C9975">
        <v>1.9000000000000001E-5</v>
      </c>
      <c r="D9975">
        <f t="shared" si="153"/>
        <v>1496.7333333310671</v>
      </c>
    </row>
    <row r="9976" spans="1:4" x14ac:dyDescent="0.35">
      <c r="A9976" s="1">
        <v>44271.496782407405</v>
      </c>
      <c r="B9976" s="1"/>
      <c r="C9976">
        <v>1.9000000000000001E-5</v>
      </c>
      <c r="D9976">
        <f t="shared" si="153"/>
        <v>1496.8833333346993</v>
      </c>
    </row>
    <row r="9977" spans="1:4" x14ac:dyDescent="0.35">
      <c r="A9977" s="1">
        <v>44271.496886574074</v>
      </c>
      <c r="B9977" s="1"/>
      <c r="C9977">
        <v>1.9000000000000001E-5</v>
      </c>
      <c r="D9977">
        <f t="shared" si="153"/>
        <v>1497.0333333383314</v>
      </c>
    </row>
    <row r="9978" spans="1:4" x14ac:dyDescent="0.35">
      <c r="A9978" s="1">
        <v>44271.496990740743</v>
      </c>
      <c r="B9978" s="1"/>
      <c r="C9978">
        <v>2.0000000000000002E-5</v>
      </c>
      <c r="D9978">
        <f t="shared" si="153"/>
        <v>1497.1833333314862</v>
      </c>
    </row>
    <row r="9979" spans="1:4" x14ac:dyDescent="0.35">
      <c r="A9979" s="1">
        <v>44271.497094907405</v>
      </c>
      <c r="B9979" s="1"/>
      <c r="C9979">
        <v>2.0000000000000002E-5</v>
      </c>
      <c r="D9979">
        <f t="shared" si="153"/>
        <v>1497.3333333351184</v>
      </c>
    </row>
    <row r="9980" spans="1:4" x14ac:dyDescent="0.35">
      <c r="A9980" s="1">
        <v>44271.497199074074</v>
      </c>
      <c r="B9980" s="1"/>
      <c r="C9980">
        <v>2.0000000000000002E-5</v>
      </c>
      <c r="D9980">
        <f t="shared" si="153"/>
        <v>1497.4833333387505</v>
      </c>
    </row>
    <row r="9981" spans="1:4" x14ac:dyDescent="0.35">
      <c r="A9981" s="1">
        <v>44271.497303240743</v>
      </c>
      <c r="B9981" s="1"/>
      <c r="C9981">
        <v>2.0000000000000002E-5</v>
      </c>
      <c r="D9981">
        <f t="shared" si="153"/>
        <v>1497.6333333319053</v>
      </c>
    </row>
    <row r="9982" spans="1:4" x14ac:dyDescent="0.35">
      <c r="A9982" s="1">
        <v>44271.497407407405</v>
      </c>
      <c r="B9982" s="1"/>
      <c r="C9982">
        <v>2.0000000000000002E-5</v>
      </c>
      <c r="D9982">
        <f t="shared" si="153"/>
        <v>1497.7833333355375</v>
      </c>
    </row>
    <row r="9983" spans="1:4" x14ac:dyDescent="0.35">
      <c r="A9983" s="1">
        <v>44271.497511574074</v>
      </c>
      <c r="B9983" s="1"/>
      <c r="C9983">
        <v>2.0000000000000002E-5</v>
      </c>
      <c r="D9983">
        <f t="shared" si="153"/>
        <v>1497.9333333391696</v>
      </c>
    </row>
    <row r="9984" spans="1:4" x14ac:dyDescent="0.35">
      <c r="A9984" s="1">
        <v>44271.497615740744</v>
      </c>
      <c r="B9984" s="1"/>
      <c r="C9984">
        <v>2.0000000000000002E-5</v>
      </c>
      <c r="D9984">
        <f t="shared" si="153"/>
        <v>1498.0833333323244</v>
      </c>
    </row>
    <row r="9985" spans="1:4" x14ac:dyDescent="0.35">
      <c r="A9985" s="1">
        <v>44271.497719907406</v>
      </c>
      <c r="B9985" s="1"/>
      <c r="C9985">
        <v>2.0000000000000002E-5</v>
      </c>
      <c r="D9985">
        <f t="shared" si="153"/>
        <v>1498.2333333359566</v>
      </c>
    </row>
    <row r="9986" spans="1:4" x14ac:dyDescent="0.35">
      <c r="A9986" s="1">
        <v>44271.497824074075</v>
      </c>
      <c r="B9986" s="1"/>
      <c r="C9986">
        <v>2.0000000000000002E-5</v>
      </c>
      <c r="D9986">
        <f t="shared" si="153"/>
        <v>1498.3833333395887</v>
      </c>
    </row>
    <row r="9987" spans="1:4" x14ac:dyDescent="0.35">
      <c r="A9987" s="1">
        <v>44271.497928240744</v>
      </c>
      <c r="B9987" s="1"/>
      <c r="C9987">
        <v>2.0000000000000002E-5</v>
      </c>
      <c r="D9987">
        <f t="shared" si="153"/>
        <v>1498.5333333327435</v>
      </c>
    </row>
    <row r="9988" spans="1:4" x14ac:dyDescent="0.35">
      <c r="A9988" s="1">
        <v>44271.498032407406</v>
      </c>
      <c r="B9988" s="1"/>
      <c r="C9988">
        <v>2.0000000000000002E-5</v>
      </c>
      <c r="D9988">
        <f t="shared" si="153"/>
        <v>1498.6833333363757</v>
      </c>
    </row>
    <row r="9989" spans="1:4" x14ac:dyDescent="0.35">
      <c r="A9989" s="1">
        <v>44271.498136574075</v>
      </c>
      <c r="B9989" s="1"/>
      <c r="C9989">
        <v>2.0000000000000002E-5</v>
      </c>
      <c r="D9989">
        <f t="shared" si="153"/>
        <v>1498.8333333400078</v>
      </c>
    </row>
    <row r="9990" spans="1:4" x14ac:dyDescent="0.35">
      <c r="A9990" s="1">
        <v>44271.498240740744</v>
      </c>
      <c r="B9990" s="1"/>
      <c r="C9990">
        <v>2.0000000000000002E-5</v>
      </c>
      <c r="D9990">
        <f t="shared" si="153"/>
        <v>1498.9833333331626</v>
      </c>
    </row>
    <row r="9991" spans="1:4" x14ac:dyDescent="0.35">
      <c r="A9991" s="1">
        <v>44271.498344907406</v>
      </c>
      <c r="B9991" s="1"/>
      <c r="C9991">
        <v>2.0000000000000002E-5</v>
      </c>
      <c r="D9991">
        <f t="shared" si="153"/>
        <v>1499.1333333367947</v>
      </c>
    </row>
    <row r="9992" spans="1:4" x14ac:dyDescent="0.35">
      <c r="A9992" s="1">
        <v>44271.498449074075</v>
      </c>
      <c r="B9992" s="1"/>
      <c r="C9992">
        <v>2.0000000000000002E-5</v>
      </c>
      <c r="D9992">
        <f t="shared" si="153"/>
        <v>1499.2833333299495</v>
      </c>
    </row>
    <row r="9993" spans="1:4" x14ac:dyDescent="0.35">
      <c r="A9993" s="1">
        <v>44271.498553240737</v>
      </c>
      <c r="B9993" s="1"/>
      <c r="C9993">
        <v>2.0000000000000002E-5</v>
      </c>
      <c r="D9993">
        <f t="shared" si="153"/>
        <v>1499.4333333335817</v>
      </c>
    </row>
    <row r="9994" spans="1:4" x14ac:dyDescent="0.35">
      <c r="A9994" s="1">
        <v>44271.498657407406</v>
      </c>
      <c r="B9994" s="1"/>
      <c r="C9994">
        <v>2.0000000000000002E-5</v>
      </c>
      <c r="D9994">
        <f t="shared" si="153"/>
        <v>1499.5833333372138</v>
      </c>
    </row>
    <row r="9995" spans="1:4" x14ac:dyDescent="0.35">
      <c r="A9995" s="1">
        <v>44271.498761574076</v>
      </c>
      <c r="B9995" s="1"/>
      <c r="C9995">
        <v>2.0000000000000002E-5</v>
      </c>
      <c r="D9995">
        <f t="shared" si="153"/>
        <v>1499.7333333303686</v>
      </c>
    </row>
    <row r="9996" spans="1:4" x14ac:dyDescent="0.35">
      <c r="A9996" s="1">
        <v>44271.498865740738</v>
      </c>
      <c r="B9996" s="1"/>
      <c r="C9996">
        <v>2.0000000000000002E-5</v>
      </c>
      <c r="D9996">
        <f t="shared" si="153"/>
        <v>1499.8833333340008</v>
      </c>
    </row>
    <row r="9997" spans="1:4" x14ac:dyDescent="0.35">
      <c r="A9997" s="1">
        <v>44271.498969907407</v>
      </c>
      <c r="B9997" s="1"/>
      <c r="C9997">
        <v>2.0000000000000002E-5</v>
      </c>
      <c r="D9997">
        <f t="shared" si="153"/>
        <v>1500.0333333376329</v>
      </c>
    </row>
    <row r="9998" spans="1:4" x14ac:dyDescent="0.35">
      <c r="A9998" s="1">
        <v>44271.499074074076</v>
      </c>
      <c r="B9998" s="1"/>
      <c r="C9998">
        <v>2.0000000000000002E-5</v>
      </c>
      <c r="D9998">
        <f t="shared" si="153"/>
        <v>1500.1833333307877</v>
      </c>
    </row>
    <row r="9999" spans="1:4" x14ac:dyDescent="0.35">
      <c r="A9999" s="1">
        <v>44271.499178240738</v>
      </c>
      <c r="B9999" s="1"/>
      <c r="C9999">
        <v>2.0000000000000002E-5</v>
      </c>
      <c r="D9999">
        <f t="shared" si="153"/>
        <v>1500.3333333344199</v>
      </c>
    </row>
    <row r="10000" spans="1:4" x14ac:dyDescent="0.35">
      <c r="A10000" s="1">
        <v>44271.499282407407</v>
      </c>
      <c r="B10000" s="1"/>
      <c r="C10000">
        <v>2.0000000000000002E-5</v>
      </c>
      <c r="D10000">
        <f t="shared" si="153"/>
        <v>1500.483333338052</v>
      </c>
    </row>
    <row r="10001" spans="1:4" x14ac:dyDescent="0.35">
      <c r="A10001" s="1">
        <v>44271.499386574076</v>
      </c>
      <c r="B10001" s="1"/>
      <c r="C10001">
        <v>2.0000000000000002E-5</v>
      </c>
      <c r="D10001">
        <f t="shared" si="153"/>
        <v>1500.6333333312068</v>
      </c>
    </row>
    <row r="10002" spans="1:4" x14ac:dyDescent="0.35">
      <c r="A10002" s="1">
        <v>44271.499490740738</v>
      </c>
      <c r="B10002" s="1"/>
      <c r="C10002">
        <v>2.0000000000000002E-5</v>
      </c>
      <c r="D10002">
        <f t="shared" si="153"/>
        <v>1500.783333334839</v>
      </c>
    </row>
    <row r="10003" spans="1:4" x14ac:dyDescent="0.35">
      <c r="A10003" s="1">
        <v>44271.499594907407</v>
      </c>
      <c r="B10003" s="1"/>
      <c r="C10003">
        <v>2.0000000000000002E-5</v>
      </c>
      <c r="D10003">
        <f t="shared" si="153"/>
        <v>1500.9333333384711</v>
      </c>
    </row>
    <row r="10004" spans="1:4" x14ac:dyDescent="0.35">
      <c r="A10004" s="1">
        <v>44271.499699074076</v>
      </c>
      <c r="B10004" s="1"/>
      <c r="C10004">
        <v>2.0000000000000002E-5</v>
      </c>
      <c r="D10004">
        <f t="shared" si="153"/>
        <v>1501.0833333316259</v>
      </c>
    </row>
    <row r="10005" spans="1:4" x14ac:dyDescent="0.35">
      <c r="A10005" s="1">
        <v>44271.499803240738</v>
      </c>
      <c r="B10005" s="1"/>
      <c r="C10005">
        <v>2.0000000000000002E-5</v>
      </c>
      <c r="D10005">
        <f t="shared" si="153"/>
        <v>1501.2333333352581</v>
      </c>
    </row>
    <row r="10006" spans="1:4" x14ac:dyDescent="0.35">
      <c r="A10006" s="1">
        <v>44271.499907407408</v>
      </c>
      <c r="B10006" s="1"/>
      <c r="C10006">
        <v>2.0000000000000002E-5</v>
      </c>
      <c r="D10006">
        <f t="shared" si="153"/>
        <v>1501.3833333388902</v>
      </c>
    </row>
    <row r="10007" spans="1:4" x14ac:dyDescent="0.35">
      <c r="A10007" s="1">
        <v>44271.500011574077</v>
      </c>
      <c r="B10007" s="1"/>
      <c r="C10007">
        <v>2.0000000000000002E-5</v>
      </c>
      <c r="D10007">
        <f t="shared" ref="D10007:D10070" si="154">(A10008-A10007)*1440+D10006</f>
        <v>1501.533333332045</v>
      </c>
    </row>
    <row r="10008" spans="1:4" x14ac:dyDescent="0.35">
      <c r="A10008" s="1">
        <v>44271.500115740739</v>
      </c>
      <c r="B10008" s="1"/>
      <c r="C10008">
        <v>2.0000000000000002E-5</v>
      </c>
      <c r="D10008">
        <f t="shared" si="154"/>
        <v>1501.6833333356772</v>
      </c>
    </row>
    <row r="10009" spans="1:4" x14ac:dyDescent="0.35">
      <c r="A10009" s="1">
        <v>44271.500219907408</v>
      </c>
      <c r="B10009" s="1"/>
      <c r="C10009">
        <v>2.0000000000000002E-5</v>
      </c>
      <c r="D10009">
        <f t="shared" si="154"/>
        <v>1501.8333333393093</v>
      </c>
    </row>
    <row r="10010" spans="1:4" x14ac:dyDescent="0.35">
      <c r="A10010" s="1">
        <v>44271.500324074077</v>
      </c>
      <c r="B10010" s="1"/>
      <c r="C10010">
        <v>2.0000000000000002E-5</v>
      </c>
      <c r="D10010">
        <f t="shared" si="154"/>
        <v>1501.9833333324641</v>
      </c>
    </row>
    <row r="10011" spans="1:4" x14ac:dyDescent="0.35">
      <c r="A10011" s="1">
        <v>44271.500428240739</v>
      </c>
      <c r="B10011" s="1"/>
      <c r="C10011">
        <v>2.0000000000000002E-5</v>
      </c>
      <c r="D10011">
        <f t="shared" si="154"/>
        <v>1502.1333333360963</v>
      </c>
    </row>
    <row r="10012" spans="1:4" x14ac:dyDescent="0.35">
      <c r="A10012" s="1">
        <v>44271.500532407408</v>
      </c>
      <c r="B10012" s="1"/>
      <c r="C10012">
        <v>2.0000000000000002E-5</v>
      </c>
      <c r="D10012">
        <f t="shared" si="154"/>
        <v>1502.2833333397284</v>
      </c>
    </row>
    <row r="10013" spans="1:4" x14ac:dyDescent="0.35">
      <c r="A10013" s="1">
        <v>44271.500636574077</v>
      </c>
      <c r="B10013" s="1"/>
      <c r="C10013">
        <v>2.0000000000000002E-5</v>
      </c>
      <c r="D10013">
        <f t="shared" si="154"/>
        <v>1502.4333333328832</v>
      </c>
    </row>
    <row r="10014" spans="1:4" x14ac:dyDescent="0.35">
      <c r="A10014" s="1">
        <v>44271.500740740739</v>
      </c>
      <c r="B10014" s="1"/>
      <c r="C10014">
        <v>2.0000000000000002E-5</v>
      </c>
      <c r="D10014">
        <f t="shared" si="154"/>
        <v>1502.5833333365154</v>
      </c>
    </row>
    <row r="10015" spans="1:4" x14ac:dyDescent="0.35">
      <c r="A10015" s="1">
        <v>44271.500844907408</v>
      </c>
      <c r="B10015" s="1"/>
      <c r="C10015">
        <v>2.0000000000000002E-5</v>
      </c>
      <c r="D10015">
        <f t="shared" si="154"/>
        <v>1502.7333333401475</v>
      </c>
    </row>
    <row r="10016" spans="1:4" x14ac:dyDescent="0.35">
      <c r="A10016" s="1">
        <v>44271.500949074078</v>
      </c>
      <c r="B10016" s="1"/>
      <c r="C10016">
        <v>2.0000000000000002E-5</v>
      </c>
      <c r="D10016">
        <f t="shared" si="154"/>
        <v>1502.900000003865</v>
      </c>
    </row>
    <row r="10017" spans="1:4" x14ac:dyDescent="0.35">
      <c r="A10017" s="1">
        <v>44271.501064814816</v>
      </c>
      <c r="B10017" s="1"/>
      <c r="C10017">
        <v>2.0000000000000002E-5</v>
      </c>
      <c r="D10017">
        <f t="shared" si="154"/>
        <v>1503.0499999970198</v>
      </c>
    </row>
    <row r="10018" spans="1:4" x14ac:dyDescent="0.35">
      <c r="A10018" s="1">
        <v>44271.501168981478</v>
      </c>
      <c r="B10018" s="1"/>
      <c r="C10018">
        <v>2.0000000000000002E-5</v>
      </c>
      <c r="D10018">
        <f t="shared" si="154"/>
        <v>1503.1833333300892</v>
      </c>
    </row>
    <row r="10019" spans="1:4" x14ac:dyDescent="0.35">
      <c r="A10019" s="1">
        <v>44271.501261574071</v>
      </c>
      <c r="B10019" s="1"/>
      <c r="C10019">
        <v>2.0000000000000002E-5</v>
      </c>
      <c r="D10019">
        <f t="shared" si="154"/>
        <v>1503.3333333337214</v>
      </c>
    </row>
    <row r="10020" spans="1:4" x14ac:dyDescent="0.35">
      <c r="A10020" s="1">
        <v>44271.50136574074</v>
      </c>
      <c r="B10020" s="1"/>
      <c r="C10020">
        <v>2.0000000000000002E-5</v>
      </c>
      <c r="D10020">
        <f t="shared" si="154"/>
        <v>1503.4833333373535</v>
      </c>
    </row>
    <row r="10021" spans="1:4" x14ac:dyDescent="0.35">
      <c r="A10021" s="1">
        <v>44271.501469907409</v>
      </c>
      <c r="B10021" s="1"/>
      <c r="C10021">
        <v>2.0000000000000002E-5</v>
      </c>
      <c r="D10021">
        <f t="shared" si="154"/>
        <v>1503.6333333305083</v>
      </c>
    </row>
    <row r="10022" spans="1:4" x14ac:dyDescent="0.35">
      <c r="A10022" s="1">
        <v>44271.501574074071</v>
      </c>
      <c r="B10022" s="1"/>
      <c r="C10022">
        <v>2.0000000000000002E-5</v>
      </c>
      <c r="D10022">
        <f t="shared" si="154"/>
        <v>1503.7833333341405</v>
      </c>
    </row>
    <row r="10023" spans="1:4" x14ac:dyDescent="0.35">
      <c r="A10023" s="1">
        <v>44271.50167824074</v>
      </c>
      <c r="B10023" s="1"/>
      <c r="C10023">
        <v>2.0000000000000002E-5</v>
      </c>
      <c r="D10023">
        <f t="shared" si="154"/>
        <v>1503.9333333377726</v>
      </c>
    </row>
    <row r="10024" spans="1:4" x14ac:dyDescent="0.35">
      <c r="A10024" s="1">
        <v>44271.501782407409</v>
      </c>
      <c r="B10024" s="1"/>
      <c r="C10024">
        <v>2.0000000000000002E-5</v>
      </c>
      <c r="D10024">
        <f t="shared" si="154"/>
        <v>1504.1000000014901</v>
      </c>
    </row>
    <row r="10025" spans="1:4" x14ac:dyDescent="0.35">
      <c r="A10025" s="1">
        <v>44271.501898148148</v>
      </c>
      <c r="B10025" s="1"/>
      <c r="C10025">
        <v>2.0000000000000002E-5</v>
      </c>
      <c r="D10025">
        <f t="shared" si="154"/>
        <v>1504.2500000051223</v>
      </c>
    </row>
    <row r="10026" spans="1:4" x14ac:dyDescent="0.35">
      <c r="A10026" s="1">
        <v>44271.502002314817</v>
      </c>
      <c r="B10026" s="1"/>
      <c r="C10026">
        <v>2.0000000000000002E-5</v>
      </c>
      <c r="D10026">
        <f t="shared" si="154"/>
        <v>1504.3999999982771</v>
      </c>
    </row>
    <row r="10027" spans="1:4" x14ac:dyDescent="0.35">
      <c r="A10027" s="1">
        <v>44271.502106481479</v>
      </c>
      <c r="B10027" s="1"/>
      <c r="C10027">
        <v>2.0000000000000002E-5</v>
      </c>
      <c r="D10027">
        <f t="shared" si="154"/>
        <v>1504.5500000019092</v>
      </c>
    </row>
    <row r="10028" spans="1:4" x14ac:dyDescent="0.35">
      <c r="A10028" s="1">
        <v>44271.502210648148</v>
      </c>
      <c r="B10028" s="1"/>
      <c r="C10028">
        <v>2.0000000000000002E-5</v>
      </c>
      <c r="D10028">
        <f t="shared" si="154"/>
        <v>1504.7000000055414</v>
      </c>
    </row>
    <row r="10029" spans="1:4" x14ac:dyDescent="0.35">
      <c r="A10029" s="1">
        <v>44271.502314814818</v>
      </c>
      <c r="B10029" s="1"/>
      <c r="C10029">
        <v>2.0000000000000002E-5</v>
      </c>
      <c r="D10029">
        <f t="shared" si="154"/>
        <v>1504.8499999986961</v>
      </c>
    </row>
    <row r="10030" spans="1:4" x14ac:dyDescent="0.35">
      <c r="A10030" s="1">
        <v>44271.502418981479</v>
      </c>
      <c r="B10030" s="1"/>
      <c r="C10030">
        <v>2.0000000000000002E-5</v>
      </c>
      <c r="D10030">
        <f t="shared" si="154"/>
        <v>1505.0000000023283</v>
      </c>
    </row>
    <row r="10031" spans="1:4" x14ac:dyDescent="0.35">
      <c r="A10031" s="1">
        <v>44271.502523148149</v>
      </c>
      <c r="B10031" s="1"/>
      <c r="C10031">
        <v>2.0000000000000002E-5</v>
      </c>
      <c r="D10031">
        <f t="shared" si="154"/>
        <v>1505.1500000059605</v>
      </c>
    </row>
    <row r="10032" spans="1:4" x14ac:dyDescent="0.35">
      <c r="A10032" s="1">
        <v>44271.502627314818</v>
      </c>
      <c r="B10032" s="1"/>
      <c r="C10032">
        <v>2.0000000000000002E-5</v>
      </c>
      <c r="D10032">
        <f t="shared" si="154"/>
        <v>1505.2833333390299</v>
      </c>
    </row>
    <row r="10033" spans="1:4" x14ac:dyDescent="0.35">
      <c r="A10033" s="1">
        <v>44271.50271990741</v>
      </c>
      <c r="B10033" s="1"/>
      <c r="C10033">
        <v>2.0999999999999999E-5</v>
      </c>
      <c r="D10033">
        <f t="shared" si="154"/>
        <v>1505.4500000027474</v>
      </c>
    </row>
    <row r="10034" spans="1:4" x14ac:dyDescent="0.35">
      <c r="A10034" s="1">
        <v>44271.502835648149</v>
      </c>
      <c r="B10034" s="1"/>
      <c r="C10034">
        <v>2.0999999999999999E-5</v>
      </c>
      <c r="D10034">
        <f t="shared" si="154"/>
        <v>1505.6000000063796</v>
      </c>
    </row>
    <row r="10035" spans="1:4" x14ac:dyDescent="0.35">
      <c r="A10035" s="1">
        <v>44271.502939814818</v>
      </c>
      <c r="B10035" s="1"/>
      <c r="C10035">
        <v>2.0999999999999999E-5</v>
      </c>
      <c r="D10035">
        <f t="shared" si="154"/>
        <v>1505.7499999995343</v>
      </c>
    </row>
    <row r="10036" spans="1:4" x14ac:dyDescent="0.35">
      <c r="A10036" s="1">
        <v>44271.50304398148</v>
      </c>
      <c r="B10036" s="1"/>
      <c r="C10036">
        <v>2.0000000000000002E-5</v>
      </c>
      <c r="D10036">
        <f t="shared" si="154"/>
        <v>1505.9000000031665</v>
      </c>
    </row>
    <row r="10037" spans="1:4" x14ac:dyDescent="0.35">
      <c r="A10037" s="1">
        <v>44271.503148148149</v>
      </c>
      <c r="B10037" s="1"/>
      <c r="C10037">
        <v>1.9000000000000001E-5</v>
      </c>
      <c r="D10037">
        <f t="shared" si="154"/>
        <v>1506.0500000067987</v>
      </c>
    </row>
    <row r="10038" spans="1:4" x14ac:dyDescent="0.35">
      <c r="A10038" s="1">
        <v>44271.503252314818</v>
      </c>
      <c r="B10038" s="1"/>
      <c r="C10038">
        <v>1.9000000000000001E-5</v>
      </c>
      <c r="D10038">
        <f t="shared" si="154"/>
        <v>1506.1999999999534</v>
      </c>
    </row>
    <row r="10039" spans="1:4" x14ac:dyDescent="0.35">
      <c r="A10039" s="1">
        <v>44271.50335648148</v>
      </c>
      <c r="B10039" s="1"/>
      <c r="C10039">
        <v>2.0000000000000002E-5</v>
      </c>
      <c r="D10039">
        <f t="shared" si="154"/>
        <v>1506.3500000035856</v>
      </c>
    </row>
    <row r="10040" spans="1:4" x14ac:dyDescent="0.35">
      <c r="A10040" s="1">
        <v>44271.503460648149</v>
      </c>
      <c r="B10040" s="1"/>
      <c r="C10040">
        <v>2.0000000000000002E-5</v>
      </c>
      <c r="D10040">
        <f t="shared" si="154"/>
        <v>1506.4999999967404</v>
      </c>
    </row>
    <row r="10041" spans="1:4" x14ac:dyDescent="0.35">
      <c r="A10041" s="1">
        <v>44271.503564814811</v>
      </c>
      <c r="B10041" s="1"/>
      <c r="C10041">
        <v>2.0000000000000002E-5</v>
      </c>
      <c r="D10041">
        <f t="shared" si="154"/>
        <v>1506.6500000003725</v>
      </c>
    </row>
    <row r="10042" spans="1:4" x14ac:dyDescent="0.35">
      <c r="A10042" s="1">
        <v>44271.503668981481</v>
      </c>
      <c r="B10042" s="1"/>
      <c r="C10042">
        <v>2.0999999999999999E-5</v>
      </c>
      <c r="D10042">
        <f t="shared" si="154"/>
        <v>1506.8000000040047</v>
      </c>
    </row>
    <row r="10043" spans="1:4" x14ac:dyDescent="0.35">
      <c r="A10043" s="1">
        <v>44271.50377314815</v>
      </c>
      <c r="B10043" s="1"/>
      <c r="C10043">
        <v>2.0999999999999999E-5</v>
      </c>
      <c r="D10043">
        <f t="shared" si="154"/>
        <v>1506.9499999971595</v>
      </c>
    </row>
    <row r="10044" spans="1:4" x14ac:dyDescent="0.35">
      <c r="A10044" s="1">
        <v>44271.503877314812</v>
      </c>
      <c r="B10044" s="1"/>
      <c r="C10044">
        <v>2.0999999999999999E-5</v>
      </c>
      <c r="D10044">
        <f t="shared" si="154"/>
        <v>1507.1000000007916</v>
      </c>
    </row>
    <row r="10045" spans="1:4" x14ac:dyDescent="0.35">
      <c r="A10045" s="1">
        <v>44271.503981481481</v>
      </c>
      <c r="B10045" s="1"/>
      <c r="C10045">
        <v>2.0999999999999999E-5</v>
      </c>
      <c r="D10045">
        <f t="shared" si="154"/>
        <v>1507.2500000044238</v>
      </c>
    </row>
    <row r="10046" spans="1:4" x14ac:dyDescent="0.35">
      <c r="A10046" s="1">
        <v>44271.50408564815</v>
      </c>
      <c r="B10046" s="1"/>
      <c r="C10046">
        <v>2.0999999999999999E-5</v>
      </c>
      <c r="D10046">
        <f t="shared" si="154"/>
        <v>1507.3999999975786</v>
      </c>
    </row>
    <row r="10047" spans="1:4" x14ac:dyDescent="0.35">
      <c r="A10047" s="1">
        <v>44271.504189814812</v>
      </c>
      <c r="B10047" s="1"/>
      <c r="C10047">
        <v>2.0999999999999999E-5</v>
      </c>
      <c r="D10047">
        <f t="shared" si="154"/>
        <v>1507.5500000012107</v>
      </c>
    </row>
    <row r="10048" spans="1:4" x14ac:dyDescent="0.35">
      <c r="A10048" s="1">
        <v>44271.504293981481</v>
      </c>
      <c r="B10048" s="1"/>
      <c r="C10048">
        <v>2.0999999999999999E-5</v>
      </c>
      <c r="D10048">
        <f t="shared" si="154"/>
        <v>1507.7000000048429</v>
      </c>
    </row>
    <row r="10049" spans="1:4" x14ac:dyDescent="0.35">
      <c r="A10049" s="1">
        <v>44271.50439814815</v>
      </c>
      <c r="B10049" s="1"/>
      <c r="C10049">
        <v>2.0999999999999999E-5</v>
      </c>
      <c r="D10049">
        <f t="shared" si="154"/>
        <v>1507.8499999979977</v>
      </c>
    </row>
    <row r="10050" spans="1:4" x14ac:dyDescent="0.35">
      <c r="A10050" s="1">
        <v>44271.504502314812</v>
      </c>
      <c r="B10050" s="1"/>
      <c r="C10050">
        <v>2.0999999999999999E-5</v>
      </c>
      <c r="D10050">
        <f t="shared" si="154"/>
        <v>1508.0000000016298</v>
      </c>
    </row>
    <row r="10051" spans="1:4" x14ac:dyDescent="0.35">
      <c r="A10051" s="1">
        <v>44271.504606481481</v>
      </c>
      <c r="B10051" s="1"/>
      <c r="C10051">
        <v>2.0999999999999999E-5</v>
      </c>
      <c r="D10051">
        <f t="shared" si="154"/>
        <v>1508.150000005262</v>
      </c>
    </row>
    <row r="10052" spans="1:4" x14ac:dyDescent="0.35">
      <c r="A10052" s="1">
        <v>44271.504710648151</v>
      </c>
      <c r="B10052" s="1"/>
      <c r="C10052">
        <v>2.0999999999999999E-5</v>
      </c>
      <c r="D10052">
        <f t="shared" si="154"/>
        <v>1508.2999999984168</v>
      </c>
    </row>
    <row r="10053" spans="1:4" x14ac:dyDescent="0.35">
      <c r="A10053" s="1">
        <v>44271.504814814813</v>
      </c>
      <c r="B10053" s="1"/>
      <c r="C10053">
        <v>2.0999999999999999E-5</v>
      </c>
      <c r="D10053">
        <f t="shared" si="154"/>
        <v>1508.4500000020489</v>
      </c>
    </row>
    <row r="10054" spans="1:4" x14ac:dyDescent="0.35">
      <c r="A10054" s="1">
        <v>44271.504918981482</v>
      </c>
      <c r="B10054" s="1"/>
      <c r="C10054">
        <v>2.0999999999999999E-5</v>
      </c>
      <c r="D10054">
        <f t="shared" si="154"/>
        <v>1508.6000000056811</v>
      </c>
    </row>
    <row r="10055" spans="1:4" x14ac:dyDescent="0.35">
      <c r="A10055" s="1">
        <v>44271.505023148151</v>
      </c>
      <c r="B10055" s="1"/>
      <c r="C10055">
        <v>2.0999999999999999E-5</v>
      </c>
      <c r="D10055">
        <f t="shared" si="154"/>
        <v>1508.7499999988358</v>
      </c>
    </row>
    <row r="10056" spans="1:4" x14ac:dyDescent="0.35">
      <c r="A10056" s="1">
        <v>44271.505127314813</v>
      </c>
      <c r="B10056" s="1"/>
      <c r="C10056">
        <v>2.0999999999999999E-5</v>
      </c>
      <c r="D10056">
        <f t="shared" si="154"/>
        <v>1508.900000002468</v>
      </c>
    </row>
    <row r="10057" spans="1:4" x14ac:dyDescent="0.35">
      <c r="A10057" s="1">
        <v>44271.505231481482</v>
      </c>
      <c r="B10057" s="1"/>
      <c r="C10057">
        <v>2.0999999999999999E-5</v>
      </c>
      <c r="D10057">
        <f t="shared" si="154"/>
        <v>1509.0500000061002</v>
      </c>
    </row>
    <row r="10058" spans="1:4" x14ac:dyDescent="0.35">
      <c r="A10058" s="1">
        <v>44271.505335648151</v>
      </c>
      <c r="B10058" s="1"/>
      <c r="C10058">
        <v>2.0999999999999999E-5</v>
      </c>
      <c r="D10058">
        <f t="shared" si="154"/>
        <v>1509.1999999992549</v>
      </c>
    </row>
    <row r="10059" spans="1:4" x14ac:dyDescent="0.35">
      <c r="A10059" s="1">
        <v>44271.505439814813</v>
      </c>
      <c r="B10059" s="1"/>
      <c r="C10059">
        <v>2.1999999999999999E-5</v>
      </c>
      <c r="D10059">
        <f t="shared" si="154"/>
        <v>1509.3500000028871</v>
      </c>
    </row>
    <row r="10060" spans="1:4" x14ac:dyDescent="0.35">
      <c r="A10060" s="1">
        <v>44271.505543981482</v>
      </c>
      <c r="B10060" s="1"/>
      <c r="C10060">
        <v>2.1999999999999999E-5</v>
      </c>
      <c r="D10060">
        <f t="shared" si="154"/>
        <v>1509.5000000065193</v>
      </c>
    </row>
    <row r="10061" spans="1:4" x14ac:dyDescent="0.35">
      <c r="A10061" s="1">
        <v>44271.505648148152</v>
      </c>
      <c r="B10061" s="1"/>
      <c r="C10061">
        <v>2.1999999999999999E-5</v>
      </c>
      <c r="D10061">
        <f t="shared" si="154"/>
        <v>1509.649999999674</v>
      </c>
    </row>
    <row r="10062" spans="1:4" x14ac:dyDescent="0.35">
      <c r="A10062" s="1">
        <v>44271.505752314813</v>
      </c>
      <c r="B10062" s="1"/>
      <c r="C10062">
        <v>2.1999999999999999E-5</v>
      </c>
      <c r="D10062">
        <f t="shared" si="154"/>
        <v>1509.8000000033062</v>
      </c>
    </row>
    <row r="10063" spans="1:4" x14ac:dyDescent="0.35">
      <c r="A10063" s="1">
        <v>44271.505856481483</v>
      </c>
      <c r="B10063" s="1"/>
      <c r="C10063">
        <v>2.1999999999999999E-5</v>
      </c>
      <c r="D10063">
        <f t="shared" si="154"/>
        <v>1509.949999996461</v>
      </c>
    </row>
    <row r="10064" spans="1:4" x14ac:dyDescent="0.35">
      <c r="A10064" s="1">
        <v>44271.505960648145</v>
      </c>
      <c r="B10064" s="1"/>
      <c r="C10064">
        <v>2.1999999999999999E-5</v>
      </c>
      <c r="D10064">
        <f t="shared" si="154"/>
        <v>1510.1000000000931</v>
      </c>
    </row>
    <row r="10065" spans="1:4" x14ac:dyDescent="0.35">
      <c r="A10065" s="1">
        <v>44271.506064814814</v>
      </c>
      <c r="B10065" s="1"/>
      <c r="C10065">
        <v>2.1999999999999999E-5</v>
      </c>
      <c r="D10065">
        <f t="shared" si="154"/>
        <v>1510.2500000037253</v>
      </c>
    </row>
    <row r="10066" spans="1:4" x14ac:dyDescent="0.35">
      <c r="A10066" s="1">
        <v>44271.506168981483</v>
      </c>
      <c r="B10066" s="1"/>
      <c r="C10066">
        <v>2.1999999999999999E-5</v>
      </c>
      <c r="D10066">
        <f t="shared" si="154"/>
        <v>1510.3999999968801</v>
      </c>
    </row>
    <row r="10067" spans="1:4" x14ac:dyDescent="0.35">
      <c r="A10067" s="1">
        <v>44271.506273148145</v>
      </c>
      <c r="B10067" s="1"/>
      <c r="C10067">
        <v>2.1999999999999999E-5</v>
      </c>
      <c r="D10067">
        <f t="shared" si="154"/>
        <v>1510.5500000005122</v>
      </c>
    </row>
    <row r="10068" spans="1:4" x14ac:dyDescent="0.35">
      <c r="A10068" s="1">
        <v>44271.506377314814</v>
      </c>
      <c r="B10068" s="1"/>
      <c r="C10068">
        <v>2.1999999999999999E-5</v>
      </c>
      <c r="D10068">
        <f t="shared" si="154"/>
        <v>1510.7000000041444</v>
      </c>
    </row>
    <row r="10069" spans="1:4" x14ac:dyDescent="0.35">
      <c r="A10069" s="1">
        <v>44271.506481481483</v>
      </c>
      <c r="B10069" s="1"/>
      <c r="C10069">
        <v>2.1999999999999999E-5</v>
      </c>
      <c r="D10069">
        <f t="shared" si="154"/>
        <v>1510.8499999972992</v>
      </c>
    </row>
    <row r="10070" spans="1:4" x14ac:dyDescent="0.35">
      <c r="A10070" s="1">
        <v>44271.506585648145</v>
      </c>
      <c r="B10070" s="1"/>
      <c r="C10070">
        <v>2.1999999999999999E-5</v>
      </c>
      <c r="D10070">
        <f t="shared" si="154"/>
        <v>1511.0000000009313</v>
      </c>
    </row>
    <row r="10071" spans="1:4" x14ac:dyDescent="0.35">
      <c r="A10071" s="1">
        <v>44271.506689814814</v>
      </c>
      <c r="B10071" s="1"/>
      <c r="C10071">
        <v>2.1999999999999999E-5</v>
      </c>
      <c r="D10071">
        <f t="shared" ref="D10071:D10134" si="155">(A10072-A10071)*1440+D10070</f>
        <v>1511.1500000045635</v>
      </c>
    </row>
    <row r="10072" spans="1:4" x14ac:dyDescent="0.35">
      <c r="A10072" s="1">
        <v>44271.506793981483</v>
      </c>
      <c r="B10072" s="1"/>
      <c r="C10072">
        <v>2.1999999999999999E-5</v>
      </c>
      <c r="D10072">
        <f t="shared" si="155"/>
        <v>1511.2999999977183</v>
      </c>
    </row>
    <row r="10073" spans="1:4" x14ac:dyDescent="0.35">
      <c r="A10073" s="1">
        <v>44271.506898148145</v>
      </c>
      <c r="B10073" s="1"/>
      <c r="C10073">
        <v>2.1999999999999999E-5</v>
      </c>
      <c r="D10073">
        <f t="shared" si="155"/>
        <v>1511.4500000013504</v>
      </c>
    </row>
    <row r="10074" spans="1:4" x14ac:dyDescent="0.35">
      <c r="A10074" s="1">
        <v>44271.507002314815</v>
      </c>
      <c r="B10074" s="1"/>
      <c r="C10074">
        <v>2.1999999999999999E-5</v>
      </c>
      <c r="D10074">
        <f t="shared" si="155"/>
        <v>1511.6000000049826</v>
      </c>
    </row>
    <row r="10075" spans="1:4" x14ac:dyDescent="0.35">
      <c r="A10075" s="1">
        <v>44271.507106481484</v>
      </c>
      <c r="B10075" s="1"/>
      <c r="C10075">
        <v>2.1999999999999999E-5</v>
      </c>
      <c r="D10075">
        <f t="shared" si="155"/>
        <v>1511.7499999981374</v>
      </c>
    </row>
    <row r="10076" spans="1:4" x14ac:dyDescent="0.35">
      <c r="A10076" s="1">
        <v>44271.507210648146</v>
      </c>
      <c r="B10076" s="1"/>
      <c r="C10076">
        <v>2.1999999999999999E-5</v>
      </c>
      <c r="D10076">
        <f t="shared" si="155"/>
        <v>1511.9000000017695</v>
      </c>
    </row>
    <row r="10077" spans="1:4" x14ac:dyDescent="0.35">
      <c r="A10077" s="1">
        <v>44271.507314814815</v>
      </c>
      <c r="B10077" s="1"/>
      <c r="C10077">
        <v>2.1999999999999999E-5</v>
      </c>
      <c r="D10077">
        <f t="shared" si="155"/>
        <v>1512.0500000054017</v>
      </c>
    </row>
    <row r="10078" spans="1:4" x14ac:dyDescent="0.35">
      <c r="A10078" s="1">
        <v>44271.507418981484</v>
      </c>
      <c r="B10078" s="1"/>
      <c r="C10078">
        <v>2.1999999999999999E-5</v>
      </c>
      <c r="D10078">
        <f t="shared" si="155"/>
        <v>1512.1999999985565</v>
      </c>
    </row>
    <row r="10079" spans="1:4" x14ac:dyDescent="0.35">
      <c r="A10079" s="1">
        <v>44271.507523148146</v>
      </c>
      <c r="B10079" s="1"/>
      <c r="C10079">
        <v>2.1999999999999999E-5</v>
      </c>
      <c r="D10079">
        <f t="shared" si="155"/>
        <v>1512.3500000021886</v>
      </c>
    </row>
    <row r="10080" spans="1:4" x14ac:dyDescent="0.35">
      <c r="A10080" s="1">
        <v>44271.507627314815</v>
      </c>
      <c r="B10080" s="1"/>
      <c r="C10080">
        <v>2.1999999999999999E-5</v>
      </c>
      <c r="D10080">
        <f t="shared" si="155"/>
        <v>1512.5000000058208</v>
      </c>
    </row>
    <row r="10081" spans="1:4" x14ac:dyDescent="0.35">
      <c r="A10081" s="1">
        <v>44271.507731481484</v>
      </c>
      <c r="B10081" s="1"/>
      <c r="C10081">
        <v>2.1999999999999999E-5</v>
      </c>
      <c r="D10081">
        <f t="shared" si="155"/>
        <v>1512.6499999989755</v>
      </c>
    </row>
    <row r="10082" spans="1:4" x14ac:dyDescent="0.35">
      <c r="A10082" s="1">
        <v>44271.507835648146</v>
      </c>
      <c r="B10082" s="1"/>
      <c r="C10082">
        <v>2.1999999999999999E-5</v>
      </c>
      <c r="D10082">
        <f t="shared" si="155"/>
        <v>1512.8000000026077</v>
      </c>
    </row>
    <row r="10083" spans="1:4" x14ac:dyDescent="0.35">
      <c r="A10083" s="1">
        <v>44271.507939814815</v>
      </c>
      <c r="B10083" s="1"/>
      <c r="C10083">
        <v>2.1999999999999999E-5</v>
      </c>
      <c r="D10083">
        <f t="shared" si="155"/>
        <v>1512.9500000062399</v>
      </c>
    </row>
    <row r="10084" spans="1:4" x14ac:dyDescent="0.35">
      <c r="A10084" s="1">
        <v>44271.508043981485</v>
      </c>
      <c r="B10084" s="1"/>
      <c r="C10084">
        <v>2.1999999999999999E-5</v>
      </c>
      <c r="D10084">
        <f t="shared" si="155"/>
        <v>1513.0999999993946</v>
      </c>
    </row>
    <row r="10085" spans="1:4" x14ac:dyDescent="0.35">
      <c r="A10085" s="1">
        <v>44271.508148148147</v>
      </c>
      <c r="B10085" s="1"/>
      <c r="C10085">
        <v>2.1999999999999999E-5</v>
      </c>
      <c r="D10085">
        <f t="shared" si="155"/>
        <v>1513.2500000030268</v>
      </c>
    </row>
    <row r="10086" spans="1:4" x14ac:dyDescent="0.35">
      <c r="A10086" s="1">
        <v>44271.508252314816</v>
      </c>
      <c r="B10086" s="1"/>
      <c r="C10086">
        <v>2.1999999999999999E-5</v>
      </c>
      <c r="D10086">
        <f t="shared" si="155"/>
        <v>1513.400000006659</v>
      </c>
    </row>
    <row r="10087" spans="1:4" x14ac:dyDescent="0.35">
      <c r="A10087" s="1">
        <v>44271.508356481485</v>
      </c>
      <c r="B10087" s="1"/>
      <c r="C10087">
        <v>2.1999999999999999E-5</v>
      </c>
      <c r="D10087">
        <f t="shared" si="155"/>
        <v>1513.5499999998137</v>
      </c>
    </row>
    <row r="10088" spans="1:4" x14ac:dyDescent="0.35">
      <c r="A10088" s="1">
        <v>44271.508460648147</v>
      </c>
      <c r="B10088" s="1"/>
      <c r="C10088">
        <v>2.1999999999999999E-5</v>
      </c>
      <c r="D10088">
        <f t="shared" si="155"/>
        <v>1513.7000000034459</v>
      </c>
    </row>
    <row r="10089" spans="1:4" x14ac:dyDescent="0.35">
      <c r="A10089" s="1">
        <v>44271.508564814816</v>
      </c>
      <c r="B10089" s="1"/>
      <c r="C10089">
        <v>2.1999999999999999E-5</v>
      </c>
      <c r="D10089">
        <f t="shared" si="155"/>
        <v>1513.8499999966007</v>
      </c>
    </row>
    <row r="10090" spans="1:4" x14ac:dyDescent="0.35">
      <c r="A10090" s="1">
        <v>44271.508668981478</v>
      </c>
      <c r="B10090" s="1"/>
      <c r="C10090">
        <v>2.1999999999999999E-5</v>
      </c>
      <c r="D10090">
        <f t="shared" si="155"/>
        <v>1514.0000000002328</v>
      </c>
    </row>
    <row r="10091" spans="1:4" x14ac:dyDescent="0.35">
      <c r="A10091" s="1">
        <v>44271.508773148147</v>
      </c>
      <c r="B10091" s="1"/>
      <c r="C10091">
        <v>2.3E-5</v>
      </c>
      <c r="D10091">
        <f t="shared" si="155"/>
        <v>1514.150000003865</v>
      </c>
    </row>
    <row r="10092" spans="1:4" x14ac:dyDescent="0.35">
      <c r="A10092" s="1">
        <v>44271.508877314816</v>
      </c>
      <c r="B10092" s="1"/>
      <c r="C10092">
        <v>2.3E-5</v>
      </c>
      <c r="D10092">
        <f t="shared" si="155"/>
        <v>1514.2999999970198</v>
      </c>
    </row>
    <row r="10093" spans="1:4" x14ac:dyDescent="0.35">
      <c r="A10093" s="1">
        <v>44271.508981481478</v>
      </c>
      <c r="B10093" s="1"/>
      <c r="C10093">
        <v>2.3E-5</v>
      </c>
      <c r="D10093">
        <f t="shared" si="155"/>
        <v>1514.4500000006519</v>
      </c>
    </row>
    <row r="10094" spans="1:4" x14ac:dyDescent="0.35">
      <c r="A10094" s="1">
        <v>44271.509085648147</v>
      </c>
      <c r="B10094" s="1"/>
      <c r="C10094">
        <v>2.3E-5</v>
      </c>
      <c r="D10094">
        <f t="shared" si="155"/>
        <v>1514.6000000042841</v>
      </c>
    </row>
    <row r="10095" spans="1:4" x14ac:dyDescent="0.35">
      <c r="A10095" s="1">
        <v>44271.509189814817</v>
      </c>
      <c r="B10095" s="1"/>
      <c r="C10095">
        <v>2.3E-5</v>
      </c>
      <c r="D10095">
        <f t="shared" si="155"/>
        <v>1514.7499999974389</v>
      </c>
    </row>
    <row r="10096" spans="1:4" x14ac:dyDescent="0.35">
      <c r="A10096" s="1">
        <v>44271.509293981479</v>
      </c>
      <c r="B10096" s="1"/>
      <c r="C10096">
        <v>2.3E-5</v>
      </c>
      <c r="D10096">
        <f t="shared" si="155"/>
        <v>1514.900000001071</v>
      </c>
    </row>
    <row r="10097" spans="1:4" x14ac:dyDescent="0.35">
      <c r="A10097" s="1">
        <v>44271.509398148148</v>
      </c>
      <c r="B10097" s="1"/>
      <c r="C10097">
        <v>2.3E-5</v>
      </c>
      <c r="D10097">
        <f t="shared" si="155"/>
        <v>1515.0500000047032</v>
      </c>
    </row>
    <row r="10098" spans="1:4" x14ac:dyDescent="0.35">
      <c r="A10098" s="1">
        <v>44271.509502314817</v>
      </c>
      <c r="B10098" s="1"/>
      <c r="C10098">
        <v>2.3E-5</v>
      </c>
      <c r="D10098">
        <f t="shared" si="155"/>
        <v>1515.199999997858</v>
      </c>
    </row>
    <row r="10099" spans="1:4" x14ac:dyDescent="0.35">
      <c r="A10099" s="1">
        <v>44271.509606481479</v>
      </c>
      <c r="B10099" s="1"/>
      <c r="C10099">
        <v>2.3E-5</v>
      </c>
      <c r="D10099">
        <f t="shared" si="155"/>
        <v>1515.3500000014901</v>
      </c>
    </row>
    <row r="10100" spans="1:4" x14ac:dyDescent="0.35">
      <c r="A10100" s="1">
        <v>44271.509710648148</v>
      </c>
      <c r="B10100" s="1"/>
      <c r="C10100">
        <v>2.3E-5</v>
      </c>
      <c r="D10100">
        <f t="shared" si="155"/>
        <v>1515.5000000051223</v>
      </c>
    </row>
    <row r="10101" spans="1:4" x14ac:dyDescent="0.35">
      <c r="A10101" s="1">
        <v>44271.509814814817</v>
      </c>
      <c r="B10101" s="1"/>
      <c r="C10101">
        <v>2.3E-5</v>
      </c>
      <c r="D10101">
        <f t="shared" si="155"/>
        <v>1515.6499999982771</v>
      </c>
    </row>
    <row r="10102" spans="1:4" x14ac:dyDescent="0.35">
      <c r="A10102" s="1">
        <v>44271.509918981479</v>
      </c>
      <c r="B10102" s="1"/>
      <c r="C10102">
        <v>2.3E-5</v>
      </c>
      <c r="D10102">
        <f t="shared" si="155"/>
        <v>1515.8000000019092</v>
      </c>
    </row>
    <row r="10103" spans="1:4" x14ac:dyDescent="0.35">
      <c r="A10103" s="1">
        <v>44271.510023148148</v>
      </c>
      <c r="B10103" s="1"/>
      <c r="C10103">
        <v>2.3E-5</v>
      </c>
      <c r="D10103">
        <f t="shared" si="155"/>
        <v>1515.9500000055414</v>
      </c>
    </row>
    <row r="10104" spans="1:4" x14ac:dyDescent="0.35">
      <c r="A10104" s="1">
        <v>44271.510127314818</v>
      </c>
      <c r="B10104" s="1"/>
      <c r="C10104">
        <v>2.3E-5</v>
      </c>
      <c r="D10104">
        <f t="shared" si="155"/>
        <v>1516.0999999986961</v>
      </c>
    </row>
    <row r="10105" spans="1:4" x14ac:dyDescent="0.35">
      <c r="A10105" s="1">
        <v>44271.510231481479</v>
      </c>
      <c r="B10105" s="1"/>
      <c r="C10105">
        <v>2.3E-5</v>
      </c>
      <c r="D10105">
        <f t="shared" si="155"/>
        <v>1516.2500000023283</v>
      </c>
    </row>
    <row r="10106" spans="1:4" x14ac:dyDescent="0.35">
      <c r="A10106" s="1">
        <v>44271.510335648149</v>
      </c>
      <c r="B10106" s="1"/>
      <c r="C10106">
        <v>2.3E-5</v>
      </c>
      <c r="D10106">
        <f t="shared" si="155"/>
        <v>1516.4000000059605</v>
      </c>
    </row>
    <row r="10107" spans="1:4" x14ac:dyDescent="0.35">
      <c r="A10107" s="1">
        <v>44271.510439814818</v>
      </c>
      <c r="B10107" s="1"/>
      <c r="C10107">
        <v>2.3E-5</v>
      </c>
      <c r="D10107">
        <f t="shared" si="155"/>
        <v>1516.5499999991152</v>
      </c>
    </row>
    <row r="10108" spans="1:4" x14ac:dyDescent="0.35">
      <c r="A10108" s="1">
        <v>44271.51054398148</v>
      </c>
      <c r="B10108" s="1"/>
      <c r="C10108">
        <v>2.3E-5</v>
      </c>
      <c r="D10108">
        <f t="shared" si="155"/>
        <v>1516.7000000027474</v>
      </c>
    </row>
    <row r="10109" spans="1:4" x14ac:dyDescent="0.35">
      <c r="A10109" s="1">
        <v>44271.510648148149</v>
      </c>
      <c r="B10109" s="1"/>
      <c r="C10109">
        <v>2.3E-5</v>
      </c>
      <c r="D10109">
        <f t="shared" si="155"/>
        <v>1516.8500000063796</v>
      </c>
    </row>
    <row r="10110" spans="1:4" x14ac:dyDescent="0.35">
      <c r="A10110" s="1">
        <v>44271.510752314818</v>
      </c>
      <c r="B10110" s="1"/>
      <c r="C10110">
        <v>2.3E-5</v>
      </c>
      <c r="D10110">
        <f t="shared" si="155"/>
        <v>1516.9999999995343</v>
      </c>
    </row>
    <row r="10111" spans="1:4" x14ac:dyDescent="0.35">
      <c r="A10111" s="1">
        <v>44271.51085648148</v>
      </c>
      <c r="B10111" s="1"/>
      <c r="C10111">
        <v>2.3E-5</v>
      </c>
      <c r="D10111">
        <f t="shared" si="155"/>
        <v>1517.1500000031665</v>
      </c>
    </row>
    <row r="10112" spans="1:4" x14ac:dyDescent="0.35">
      <c r="A10112" s="1">
        <v>44271.510960648149</v>
      </c>
      <c r="B10112" s="1"/>
      <c r="C10112">
        <v>2.3E-5</v>
      </c>
      <c r="D10112">
        <f t="shared" si="155"/>
        <v>1517.3000000067987</v>
      </c>
    </row>
    <row r="10113" spans="1:4" x14ac:dyDescent="0.35">
      <c r="A10113" s="1">
        <v>44271.511064814818</v>
      </c>
      <c r="B10113" s="1"/>
      <c r="C10113">
        <v>2.3E-5</v>
      </c>
      <c r="D10113">
        <f t="shared" si="155"/>
        <v>1517.4499999999534</v>
      </c>
    </row>
    <row r="10114" spans="1:4" x14ac:dyDescent="0.35">
      <c r="A10114" s="1">
        <v>44271.51116898148</v>
      </c>
      <c r="B10114" s="1"/>
      <c r="C10114">
        <v>2.3E-5</v>
      </c>
      <c r="D10114">
        <f t="shared" si="155"/>
        <v>1517.6000000035856</v>
      </c>
    </row>
    <row r="10115" spans="1:4" x14ac:dyDescent="0.35">
      <c r="A10115" s="1">
        <v>44271.511273148149</v>
      </c>
      <c r="B10115" s="1"/>
      <c r="C10115">
        <v>2.4000000000000001E-5</v>
      </c>
      <c r="D10115">
        <f t="shared" si="155"/>
        <v>1517.7499999967404</v>
      </c>
    </row>
    <row r="10116" spans="1:4" x14ac:dyDescent="0.35">
      <c r="A10116" s="1">
        <v>44271.511377314811</v>
      </c>
      <c r="B10116" s="1"/>
      <c r="C10116">
        <v>2.4000000000000001E-5</v>
      </c>
      <c r="D10116">
        <f t="shared" si="155"/>
        <v>1517.9000000003725</v>
      </c>
    </row>
    <row r="10117" spans="1:4" x14ac:dyDescent="0.35">
      <c r="A10117" s="1">
        <v>44271.511481481481</v>
      </c>
      <c r="B10117" s="1"/>
      <c r="C10117">
        <v>2.4000000000000001E-5</v>
      </c>
      <c r="D10117">
        <f t="shared" si="155"/>
        <v>1518.0500000040047</v>
      </c>
    </row>
    <row r="10118" spans="1:4" x14ac:dyDescent="0.35">
      <c r="A10118" s="1">
        <v>44271.51158564815</v>
      </c>
      <c r="B10118" s="1"/>
      <c r="C10118">
        <v>2.4000000000000001E-5</v>
      </c>
      <c r="D10118">
        <f t="shared" si="155"/>
        <v>1518.1999999971595</v>
      </c>
    </row>
    <row r="10119" spans="1:4" x14ac:dyDescent="0.35">
      <c r="A10119" s="1">
        <v>44271.511689814812</v>
      </c>
      <c r="B10119" s="1"/>
      <c r="C10119">
        <v>2.4000000000000001E-5</v>
      </c>
      <c r="D10119">
        <f t="shared" si="155"/>
        <v>1518.3500000007916</v>
      </c>
    </row>
    <row r="10120" spans="1:4" x14ac:dyDescent="0.35">
      <c r="A10120" s="1">
        <v>44271.511793981481</v>
      </c>
      <c r="B10120" s="1"/>
      <c r="C10120">
        <v>2.4000000000000001E-5</v>
      </c>
      <c r="D10120">
        <f t="shared" si="155"/>
        <v>1518.5000000044238</v>
      </c>
    </row>
    <row r="10121" spans="1:4" x14ac:dyDescent="0.35">
      <c r="A10121" s="1">
        <v>44271.51189814815</v>
      </c>
      <c r="B10121" s="1"/>
      <c r="C10121">
        <v>2.4000000000000001E-5</v>
      </c>
      <c r="D10121">
        <f t="shared" si="155"/>
        <v>1518.6499999975786</v>
      </c>
    </row>
    <row r="10122" spans="1:4" x14ac:dyDescent="0.35">
      <c r="A10122" s="1">
        <v>44271.512002314812</v>
      </c>
      <c r="B10122" s="1"/>
      <c r="C10122">
        <v>2.4000000000000001E-5</v>
      </c>
      <c r="D10122">
        <f t="shared" si="155"/>
        <v>1518.8000000012107</v>
      </c>
    </row>
    <row r="10123" spans="1:4" x14ac:dyDescent="0.35">
      <c r="A10123" s="1">
        <v>44271.512106481481</v>
      </c>
      <c r="B10123" s="1"/>
      <c r="C10123">
        <v>2.4000000000000001E-5</v>
      </c>
      <c r="D10123">
        <f t="shared" si="155"/>
        <v>1518.9500000048429</v>
      </c>
    </row>
    <row r="10124" spans="1:4" x14ac:dyDescent="0.35">
      <c r="A10124" s="1">
        <v>44271.51221064815</v>
      </c>
      <c r="B10124" s="1"/>
      <c r="C10124">
        <v>2.4000000000000001E-5</v>
      </c>
      <c r="D10124">
        <f t="shared" si="155"/>
        <v>1519.0999999979977</v>
      </c>
    </row>
    <row r="10125" spans="1:4" x14ac:dyDescent="0.35">
      <c r="A10125" s="1">
        <v>44271.512314814812</v>
      </c>
      <c r="B10125" s="1"/>
      <c r="C10125">
        <v>2.4000000000000001E-5</v>
      </c>
      <c r="D10125">
        <f t="shared" si="155"/>
        <v>1519.2500000016298</v>
      </c>
    </row>
    <row r="10126" spans="1:4" x14ac:dyDescent="0.35">
      <c r="A10126" s="1">
        <v>44271.512418981481</v>
      </c>
      <c r="B10126" s="1"/>
      <c r="C10126">
        <v>2.4000000000000001E-5</v>
      </c>
      <c r="D10126">
        <f t="shared" si="155"/>
        <v>1519.400000005262</v>
      </c>
    </row>
    <row r="10127" spans="1:4" x14ac:dyDescent="0.35">
      <c r="A10127" s="1">
        <v>44271.512523148151</v>
      </c>
      <c r="B10127" s="1"/>
      <c r="C10127">
        <v>2.4000000000000001E-5</v>
      </c>
      <c r="D10127">
        <f t="shared" si="155"/>
        <v>1519.5499999984168</v>
      </c>
    </row>
    <row r="10128" spans="1:4" x14ac:dyDescent="0.35">
      <c r="A10128" s="1">
        <v>44271.512627314813</v>
      </c>
      <c r="B10128" s="1"/>
      <c r="C10128">
        <v>2.4000000000000001E-5</v>
      </c>
      <c r="D10128">
        <f t="shared" si="155"/>
        <v>1519.7000000020489</v>
      </c>
    </row>
    <row r="10129" spans="1:4" x14ac:dyDescent="0.35">
      <c r="A10129" s="1">
        <v>44271.512731481482</v>
      </c>
      <c r="B10129" s="1"/>
      <c r="C10129">
        <v>2.4000000000000001E-5</v>
      </c>
      <c r="D10129">
        <f t="shared" si="155"/>
        <v>1519.8500000056811</v>
      </c>
    </row>
    <row r="10130" spans="1:4" x14ac:dyDescent="0.35">
      <c r="A10130" s="1">
        <v>44271.512835648151</v>
      </c>
      <c r="B10130" s="1"/>
      <c r="C10130">
        <v>2.4000000000000001E-5</v>
      </c>
      <c r="D10130">
        <f t="shared" si="155"/>
        <v>1519.9999999988358</v>
      </c>
    </row>
    <row r="10131" spans="1:4" x14ac:dyDescent="0.35">
      <c r="A10131" s="1">
        <v>44271.512939814813</v>
      </c>
      <c r="B10131" s="1"/>
      <c r="C10131">
        <v>2.4000000000000001E-5</v>
      </c>
      <c r="D10131">
        <f t="shared" si="155"/>
        <v>1520.150000002468</v>
      </c>
    </row>
    <row r="10132" spans="1:4" x14ac:dyDescent="0.35">
      <c r="A10132" s="1">
        <v>44271.513043981482</v>
      </c>
      <c r="B10132" s="1"/>
      <c r="C10132">
        <v>2.4000000000000001E-5</v>
      </c>
      <c r="D10132">
        <f t="shared" si="155"/>
        <v>1520.3000000061002</v>
      </c>
    </row>
    <row r="10133" spans="1:4" x14ac:dyDescent="0.35">
      <c r="A10133" s="1">
        <v>44271.513148148151</v>
      </c>
      <c r="B10133" s="1"/>
      <c r="C10133">
        <v>2.5000000000000001E-5</v>
      </c>
      <c r="D10133">
        <f t="shared" si="155"/>
        <v>1520.4499999992549</v>
      </c>
    </row>
    <row r="10134" spans="1:4" x14ac:dyDescent="0.35">
      <c r="A10134" s="1">
        <v>44271.513252314813</v>
      </c>
      <c r="B10134" s="1"/>
      <c r="C10134">
        <v>2.5000000000000001E-5</v>
      </c>
      <c r="D10134">
        <f t="shared" si="155"/>
        <v>1520.6000000028871</v>
      </c>
    </row>
    <row r="10135" spans="1:4" x14ac:dyDescent="0.35">
      <c r="A10135" s="1">
        <v>44271.513356481482</v>
      </c>
      <c r="B10135" s="1"/>
      <c r="C10135">
        <v>2.5000000000000001E-5</v>
      </c>
      <c r="D10135">
        <f t="shared" ref="D10135:D10198" si="156">(A10136-A10135)*1440+D10134</f>
        <v>1520.7500000065193</v>
      </c>
    </row>
    <row r="10136" spans="1:4" x14ac:dyDescent="0.35">
      <c r="A10136" s="1">
        <v>44271.513460648152</v>
      </c>
      <c r="B10136" s="1"/>
      <c r="C10136">
        <v>2.5000000000000001E-5</v>
      </c>
      <c r="D10136">
        <f t="shared" si="156"/>
        <v>1520.899999999674</v>
      </c>
    </row>
    <row r="10137" spans="1:4" x14ac:dyDescent="0.35">
      <c r="A10137" s="1">
        <v>44271.513564814813</v>
      </c>
      <c r="B10137" s="1"/>
      <c r="C10137">
        <v>2.5000000000000001E-5</v>
      </c>
      <c r="D10137">
        <f t="shared" si="156"/>
        <v>1521.0500000033062</v>
      </c>
    </row>
    <row r="10138" spans="1:4" x14ac:dyDescent="0.35">
      <c r="A10138" s="1">
        <v>44271.513668981483</v>
      </c>
      <c r="B10138" s="1"/>
      <c r="C10138">
        <v>2.5000000000000001E-5</v>
      </c>
      <c r="D10138">
        <f t="shared" si="156"/>
        <v>1521.199999996461</v>
      </c>
    </row>
    <row r="10139" spans="1:4" x14ac:dyDescent="0.35">
      <c r="A10139" s="1">
        <v>44271.513773148145</v>
      </c>
      <c r="B10139" s="1"/>
      <c r="C10139">
        <v>2.5000000000000001E-5</v>
      </c>
      <c r="D10139">
        <f t="shared" si="156"/>
        <v>1521.3500000000931</v>
      </c>
    </row>
    <row r="10140" spans="1:4" x14ac:dyDescent="0.35">
      <c r="A10140" s="1">
        <v>44271.513877314814</v>
      </c>
      <c r="B10140" s="1"/>
      <c r="C10140">
        <v>2.5000000000000001E-5</v>
      </c>
      <c r="D10140">
        <f t="shared" si="156"/>
        <v>1521.5000000037253</v>
      </c>
    </row>
    <row r="10141" spans="1:4" x14ac:dyDescent="0.35">
      <c r="A10141" s="1">
        <v>44271.513981481483</v>
      </c>
      <c r="B10141" s="1"/>
      <c r="C10141">
        <v>2.5000000000000001E-5</v>
      </c>
      <c r="D10141">
        <f t="shared" si="156"/>
        <v>1521.6499999968801</v>
      </c>
    </row>
    <row r="10142" spans="1:4" x14ac:dyDescent="0.35">
      <c r="A10142" s="1">
        <v>44271.514085648145</v>
      </c>
      <c r="B10142" s="1"/>
      <c r="C10142">
        <v>2.5000000000000001E-5</v>
      </c>
      <c r="D10142">
        <f t="shared" si="156"/>
        <v>1521.8000000005122</v>
      </c>
    </row>
    <row r="10143" spans="1:4" x14ac:dyDescent="0.35">
      <c r="A10143" s="1">
        <v>44271.514189814814</v>
      </c>
      <c r="B10143" s="1"/>
      <c r="C10143">
        <v>2.5000000000000001E-5</v>
      </c>
      <c r="D10143">
        <f t="shared" si="156"/>
        <v>1521.9500000041444</v>
      </c>
    </row>
    <row r="10144" spans="1:4" x14ac:dyDescent="0.35">
      <c r="A10144" s="1">
        <v>44271.514293981483</v>
      </c>
      <c r="B10144" s="1"/>
      <c r="C10144">
        <v>2.5000000000000001E-5</v>
      </c>
      <c r="D10144">
        <f t="shared" si="156"/>
        <v>1522.0999999972992</v>
      </c>
    </row>
    <row r="10145" spans="1:4" x14ac:dyDescent="0.35">
      <c r="A10145" s="1">
        <v>44271.514398148145</v>
      </c>
      <c r="B10145" s="1"/>
      <c r="C10145">
        <v>2.5000000000000001E-5</v>
      </c>
      <c r="D10145">
        <f t="shared" si="156"/>
        <v>1522.2500000009313</v>
      </c>
    </row>
    <row r="10146" spans="1:4" x14ac:dyDescent="0.35">
      <c r="A10146" s="1">
        <v>44271.514502314814</v>
      </c>
      <c r="B10146" s="1"/>
      <c r="C10146">
        <v>2.5999999999999998E-5</v>
      </c>
      <c r="D10146">
        <f t="shared" si="156"/>
        <v>1522.4000000045635</v>
      </c>
    </row>
    <row r="10147" spans="1:4" x14ac:dyDescent="0.35">
      <c r="A10147" s="1">
        <v>44271.514606481483</v>
      </c>
      <c r="B10147" s="1"/>
      <c r="C10147">
        <v>2.5999999999999998E-5</v>
      </c>
      <c r="D10147">
        <f t="shared" si="156"/>
        <v>1522.5499999977183</v>
      </c>
    </row>
    <row r="10148" spans="1:4" x14ac:dyDescent="0.35">
      <c r="A10148" s="1">
        <v>44271.514710648145</v>
      </c>
      <c r="B10148" s="1"/>
      <c r="C10148">
        <v>2.5999999999999998E-5</v>
      </c>
      <c r="D10148">
        <f t="shared" si="156"/>
        <v>1522.7000000013504</v>
      </c>
    </row>
    <row r="10149" spans="1:4" x14ac:dyDescent="0.35">
      <c r="A10149" s="1">
        <v>44271.514814814815</v>
      </c>
      <c r="B10149" s="1"/>
      <c r="C10149">
        <v>2.6999999999999999E-5</v>
      </c>
      <c r="D10149">
        <f t="shared" si="156"/>
        <v>1522.8500000049826</v>
      </c>
    </row>
    <row r="10150" spans="1:4" x14ac:dyDescent="0.35">
      <c r="A10150" s="1">
        <v>44271.514918981484</v>
      </c>
      <c r="B10150" s="1"/>
      <c r="C10150">
        <v>2.6999999999999999E-5</v>
      </c>
      <c r="D10150">
        <f t="shared" si="156"/>
        <v>1522.9999999981374</v>
      </c>
    </row>
    <row r="10151" spans="1:4" x14ac:dyDescent="0.35">
      <c r="A10151" s="1">
        <v>44271.515023148146</v>
      </c>
      <c r="B10151" s="1"/>
      <c r="C10151">
        <v>2.8E-5</v>
      </c>
      <c r="D10151">
        <f t="shared" si="156"/>
        <v>1523.1500000017695</v>
      </c>
    </row>
    <row r="10152" spans="1:4" x14ac:dyDescent="0.35">
      <c r="A10152" s="1">
        <v>44271.515127314815</v>
      </c>
      <c r="B10152" s="1"/>
      <c r="C10152">
        <v>2.8E-5</v>
      </c>
      <c r="D10152">
        <f t="shared" si="156"/>
        <v>1523.3000000054017</v>
      </c>
    </row>
    <row r="10153" spans="1:4" x14ac:dyDescent="0.35">
      <c r="A10153" s="1">
        <v>44271.515231481484</v>
      </c>
      <c r="B10153" s="1"/>
      <c r="C10153">
        <v>2.9E-5</v>
      </c>
      <c r="D10153">
        <f t="shared" si="156"/>
        <v>1523.4499999985565</v>
      </c>
    </row>
    <row r="10154" spans="1:4" x14ac:dyDescent="0.35">
      <c r="A10154" s="1">
        <v>44271.515335648146</v>
      </c>
      <c r="B10154" s="1"/>
      <c r="C10154">
        <v>27</v>
      </c>
      <c r="D10154">
        <f t="shared" si="156"/>
        <v>1523.6000000021886</v>
      </c>
    </row>
    <row r="10155" spans="1:4" x14ac:dyDescent="0.35">
      <c r="A10155" s="1">
        <v>44271.515439814815</v>
      </c>
      <c r="B10155" s="1"/>
      <c r="C10155">
        <v>30</v>
      </c>
      <c r="D10155">
        <f t="shared" si="156"/>
        <v>1523.7500000058208</v>
      </c>
    </row>
    <row r="10156" spans="1:4" x14ac:dyDescent="0.35">
      <c r="A10156" s="1">
        <v>44271.515543981484</v>
      </c>
      <c r="B10156" s="1"/>
      <c r="C10156">
        <v>30</v>
      </c>
      <c r="D10156">
        <f t="shared" si="156"/>
        <v>1523.8999999989755</v>
      </c>
    </row>
    <row r="10157" spans="1:4" x14ac:dyDescent="0.35">
      <c r="A10157" s="1">
        <v>44271.515648148146</v>
      </c>
      <c r="B10157" s="1"/>
      <c r="C10157">
        <v>30</v>
      </c>
      <c r="D10157">
        <f t="shared" si="156"/>
        <v>1524.0500000026077</v>
      </c>
    </row>
    <row r="10158" spans="1:4" x14ac:dyDescent="0.35">
      <c r="A10158" s="1">
        <v>44271.515752314815</v>
      </c>
      <c r="B10158" s="1"/>
      <c r="C10158">
        <v>29</v>
      </c>
      <c r="D10158">
        <f t="shared" si="156"/>
        <v>1524.2000000062399</v>
      </c>
    </row>
    <row r="10159" spans="1:4" x14ac:dyDescent="0.35">
      <c r="A10159" s="1">
        <v>44271.515856481485</v>
      </c>
      <c r="B10159" s="1"/>
      <c r="C10159">
        <v>29</v>
      </c>
      <c r="D10159">
        <f t="shared" si="156"/>
        <v>1524.3499999993946</v>
      </c>
    </row>
    <row r="10160" spans="1:4" x14ac:dyDescent="0.35">
      <c r="A10160" s="1">
        <v>44271.515960648147</v>
      </c>
      <c r="B10160" s="1"/>
      <c r="C10160">
        <v>29</v>
      </c>
      <c r="D10160">
        <f t="shared" si="156"/>
        <v>1524.5000000030268</v>
      </c>
    </row>
    <row r="10161" spans="1:4" x14ac:dyDescent="0.35">
      <c r="A10161" s="1">
        <v>44271.516064814816</v>
      </c>
      <c r="B10161" s="1"/>
      <c r="C10161">
        <v>118</v>
      </c>
      <c r="D10161">
        <f t="shared" si="156"/>
        <v>1524.650000006659</v>
      </c>
    </row>
    <row r="10162" spans="1:4" x14ac:dyDescent="0.35">
      <c r="A10162" s="1">
        <v>44271.516168981485</v>
      </c>
      <c r="B10162" s="1"/>
      <c r="C10162">
        <v>1000</v>
      </c>
      <c r="D10162">
        <f t="shared" si="156"/>
        <v>1524.7999999998137</v>
      </c>
    </row>
    <row r="10163" spans="1:4" x14ac:dyDescent="0.35">
      <c r="A10163" s="1">
        <v>44271.516273148147</v>
      </c>
      <c r="B10163" s="1"/>
      <c r="C10163">
        <v>1000</v>
      </c>
      <c r="D10163">
        <f t="shared" si="156"/>
        <v>1524.9500000034459</v>
      </c>
    </row>
    <row r="10164" spans="1:4" x14ac:dyDescent="0.35">
      <c r="A10164" s="1">
        <v>44271.516377314816</v>
      </c>
      <c r="B10164" s="1"/>
      <c r="C10164">
        <v>1000</v>
      </c>
      <c r="D10164">
        <f t="shared" si="156"/>
        <v>1525.0999999966007</v>
      </c>
    </row>
    <row r="10165" spans="1:4" x14ac:dyDescent="0.35">
      <c r="A10165" s="1">
        <v>44271.516481481478</v>
      </c>
      <c r="B10165" s="1"/>
      <c r="C10165">
        <v>1000</v>
      </c>
      <c r="D10165">
        <f t="shared" si="156"/>
        <v>1525.2500000002328</v>
      </c>
    </row>
    <row r="10166" spans="1:4" x14ac:dyDescent="0.35">
      <c r="A10166" s="1">
        <v>44271.516585648147</v>
      </c>
      <c r="B10166" s="1"/>
      <c r="C10166">
        <v>1000</v>
      </c>
      <c r="D10166">
        <f t="shared" si="156"/>
        <v>1525.400000003865</v>
      </c>
    </row>
    <row r="10167" spans="1:4" x14ac:dyDescent="0.35">
      <c r="A10167" s="1">
        <v>44271.516689814816</v>
      </c>
      <c r="B10167" s="1"/>
      <c r="C10167">
        <v>1000</v>
      </c>
      <c r="D10167">
        <f t="shared" si="156"/>
        <v>1525.5499999970198</v>
      </c>
    </row>
    <row r="10168" spans="1:4" x14ac:dyDescent="0.35">
      <c r="A10168" s="1">
        <v>44271.516793981478</v>
      </c>
      <c r="B10168" s="1"/>
      <c r="C10168">
        <v>1000</v>
      </c>
      <c r="D10168">
        <f t="shared" si="156"/>
        <v>1525.7000000006519</v>
      </c>
    </row>
    <row r="10169" spans="1:4" x14ac:dyDescent="0.35">
      <c r="A10169" s="1">
        <v>44271.516898148147</v>
      </c>
      <c r="B10169" s="1"/>
      <c r="C10169">
        <v>1000</v>
      </c>
      <c r="D10169">
        <f t="shared" si="156"/>
        <v>1525.8500000042841</v>
      </c>
    </row>
    <row r="10170" spans="1:4" x14ac:dyDescent="0.35">
      <c r="A10170" s="1">
        <v>44271.517002314817</v>
      </c>
      <c r="B10170" s="1"/>
      <c r="C10170">
        <v>1000</v>
      </c>
      <c r="D10170">
        <f t="shared" si="156"/>
        <v>1525.9999999974389</v>
      </c>
    </row>
    <row r="10171" spans="1:4" x14ac:dyDescent="0.35">
      <c r="A10171" s="1">
        <v>44271.517106481479</v>
      </c>
      <c r="B10171" s="1"/>
      <c r="C10171">
        <v>1000</v>
      </c>
      <c r="D10171">
        <f t="shared" si="156"/>
        <v>1526.150000001071</v>
      </c>
    </row>
    <row r="10172" spans="1:4" x14ac:dyDescent="0.35">
      <c r="A10172" s="1">
        <v>44271.517210648148</v>
      </c>
      <c r="B10172" s="1"/>
      <c r="C10172">
        <v>1000</v>
      </c>
      <c r="D10172">
        <f t="shared" si="156"/>
        <v>1526.3000000047032</v>
      </c>
    </row>
    <row r="10173" spans="1:4" x14ac:dyDescent="0.35">
      <c r="A10173" s="1">
        <v>44271.517314814817</v>
      </c>
      <c r="B10173" s="1"/>
      <c r="C10173">
        <v>243</v>
      </c>
      <c r="D10173">
        <f t="shared" si="156"/>
        <v>1526.449999997858</v>
      </c>
    </row>
    <row r="10174" spans="1:4" x14ac:dyDescent="0.35">
      <c r="A10174" s="1">
        <v>44271.517418981479</v>
      </c>
      <c r="B10174" s="1"/>
      <c r="C10174">
        <v>8.8000000000000007</v>
      </c>
      <c r="D10174">
        <f t="shared" si="156"/>
        <v>1526.6000000014901</v>
      </c>
    </row>
    <row r="10175" spans="1:4" x14ac:dyDescent="0.35">
      <c r="A10175" s="1">
        <v>44271.517523148148</v>
      </c>
      <c r="B10175" s="1"/>
      <c r="C10175">
        <v>1.3</v>
      </c>
      <c r="D10175">
        <f t="shared" si="156"/>
        <v>1526.7500000051223</v>
      </c>
    </row>
    <row r="10176" spans="1:4" x14ac:dyDescent="0.35">
      <c r="A10176" s="1">
        <v>44271.517627314817</v>
      </c>
      <c r="B10176" s="1"/>
      <c r="C10176">
        <v>0.55000000000000004</v>
      </c>
      <c r="D10176">
        <f t="shared" si="156"/>
        <v>1526.8999999982771</v>
      </c>
    </row>
    <row r="10177" spans="1:4" x14ac:dyDescent="0.35">
      <c r="A10177" s="1">
        <v>44271.517731481479</v>
      </c>
      <c r="B10177" s="1"/>
      <c r="C10177">
        <v>0.34</v>
      </c>
      <c r="D10177">
        <f t="shared" si="156"/>
        <v>1527.0500000019092</v>
      </c>
    </row>
    <row r="10178" spans="1:4" x14ac:dyDescent="0.35">
      <c r="A10178" s="1">
        <v>44271.517835648148</v>
      </c>
      <c r="B10178" s="1"/>
      <c r="C10178">
        <v>0.24</v>
      </c>
      <c r="D10178">
        <f t="shared" si="156"/>
        <v>1527.2000000055414</v>
      </c>
    </row>
    <row r="10179" spans="1:4" x14ac:dyDescent="0.35">
      <c r="A10179" s="1">
        <v>44271.517939814818</v>
      </c>
      <c r="B10179" s="1"/>
      <c r="C10179">
        <v>0.17</v>
      </c>
      <c r="D10179">
        <f t="shared" si="156"/>
        <v>1527.3499999986961</v>
      </c>
    </row>
    <row r="10180" spans="1:4" x14ac:dyDescent="0.35">
      <c r="A10180" s="1">
        <v>44271.518043981479</v>
      </c>
      <c r="B10180" s="1"/>
      <c r="C10180">
        <v>0.13</v>
      </c>
      <c r="D10180">
        <f t="shared" si="156"/>
        <v>1527.5000000023283</v>
      </c>
    </row>
    <row r="10181" spans="1:4" x14ac:dyDescent="0.35">
      <c r="A10181" s="1">
        <v>44271.518148148149</v>
      </c>
      <c r="B10181" s="1"/>
      <c r="C10181">
        <v>0.09</v>
      </c>
      <c r="D10181">
        <f t="shared" si="156"/>
        <v>1527.6500000059605</v>
      </c>
    </row>
    <row r="10182" spans="1:4" x14ac:dyDescent="0.35">
      <c r="A10182" s="1">
        <v>44271.518252314818</v>
      </c>
      <c r="B10182" s="1"/>
      <c r="C10182">
        <v>4.9000000000000002E-2</v>
      </c>
      <c r="D10182">
        <f t="shared" si="156"/>
        <v>1527.7999999991152</v>
      </c>
    </row>
    <row r="10183" spans="1:4" x14ac:dyDescent="0.35">
      <c r="A10183" s="1">
        <v>44271.51835648148</v>
      </c>
      <c r="B10183" s="1"/>
      <c r="C10183">
        <v>1.4999999999999999E-2</v>
      </c>
      <c r="D10183">
        <f t="shared" si="156"/>
        <v>1527.9500000027474</v>
      </c>
    </row>
    <row r="10184" spans="1:4" x14ac:dyDescent="0.35">
      <c r="A10184" s="1">
        <v>44271.518460648149</v>
      </c>
      <c r="B10184" s="1"/>
      <c r="C10184">
        <v>2.7000000000000001E-3</v>
      </c>
      <c r="D10184">
        <f t="shared" si="156"/>
        <v>1528.1000000063796</v>
      </c>
    </row>
    <row r="10185" spans="1:4" x14ac:dyDescent="0.35">
      <c r="A10185" s="1">
        <v>44271.518564814818</v>
      </c>
      <c r="B10185" s="1"/>
      <c r="C10185">
        <v>1.1000000000000001E-3</v>
      </c>
      <c r="D10185">
        <f t="shared" si="156"/>
        <v>1528.2499999995343</v>
      </c>
    </row>
    <row r="10186" spans="1:4" x14ac:dyDescent="0.35">
      <c r="A10186" s="1">
        <v>44271.51866898148</v>
      </c>
      <c r="B10186" s="1"/>
      <c r="C10186">
        <v>8.3000000000000001E-4</v>
      </c>
      <c r="D10186">
        <f t="shared" si="156"/>
        <v>1528.4000000031665</v>
      </c>
    </row>
    <row r="10187" spans="1:4" x14ac:dyDescent="0.35">
      <c r="A10187" s="1">
        <v>44271.518773148149</v>
      </c>
      <c r="B10187" s="1"/>
      <c r="C10187">
        <v>2.1000000000000001E-4</v>
      </c>
      <c r="D10187">
        <f t="shared" si="156"/>
        <v>1528.5500000067987</v>
      </c>
    </row>
    <row r="10188" spans="1:4" x14ac:dyDescent="0.35">
      <c r="A10188" s="1">
        <v>44271.518877314818</v>
      </c>
      <c r="B10188" s="1"/>
      <c r="C10188">
        <v>7.8999999999999996E-5</v>
      </c>
      <c r="D10188">
        <f t="shared" si="156"/>
        <v>1528.6999999999534</v>
      </c>
    </row>
    <row r="10189" spans="1:4" x14ac:dyDescent="0.35">
      <c r="A10189" s="1">
        <v>44271.51898148148</v>
      </c>
      <c r="B10189" s="1"/>
      <c r="C10189">
        <v>4.3999999999999999E-5</v>
      </c>
      <c r="D10189">
        <f t="shared" si="156"/>
        <v>1528.8500000035856</v>
      </c>
    </row>
    <row r="10190" spans="1:4" x14ac:dyDescent="0.35">
      <c r="A10190" s="1">
        <v>44271.519085648149</v>
      </c>
      <c r="B10190" s="1"/>
      <c r="C10190">
        <v>3.1000000000000001E-5</v>
      </c>
      <c r="D10190">
        <f t="shared" si="156"/>
        <v>1528.9999999967404</v>
      </c>
    </row>
    <row r="10191" spans="1:4" x14ac:dyDescent="0.35">
      <c r="A10191" s="1">
        <v>44271.519189814811</v>
      </c>
      <c r="B10191" s="1"/>
      <c r="C10191">
        <v>2.1999999999999999E-5</v>
      </c>
      <c r="D10191">
        <f t="shared" si="156"/>
        <v>1529.1500000003725</v>
      </c>
    </row>
    <row r="10192" spans="1:4" x14ac:dyDescent="0.35">
      <c r="A10192" s="1">
        <v>44271.519293981481</v>
      </c>
      <c r="B10192" s="1"/>
      <c r="C10192">
        <v>1.8E-5</v>
      </c>
      <c r="D10192">
        <f t="shared" si="156"/>
        <v>1529.3000000040047</v>
      </c>
    </row>
    <row r="10193" spans="1:4" x14ac:dyDescent="0.35">
      <c r="A10193" s="1">
        <v>44271.51939814815</v>
      </c>
      <c r="B10193" s="1"/>
      <c r="C10193">
        <v>1.5999999999999999E-5</v>
      </c>
      <c r="D10193">
        <f t="shared" si="156"/>
        <v>1529.4499999971595</v>
      </c>
    </row>
    <row r="10194" spans="1:4" x14ac:dyDescent="0.35">
      <c r="A10194" s="1">
        <v>44271.519502314812</v>
      </c>
      <c r="B10194" s="1"/>
      <c r="C10194">
        <v>1.4E-5</v>
      </c>
      <c r="D10194">
        <f t="shared" si="156"/>
        <v>1529.6000000007916</v>
      </c>
    </row>
    <row r="10195" spans="1:4" x14ac:dyDescent="0.35">
      <c r="A10195" s="1">
        <v>44271.519606481481</v>
      </c>
      <c r="B10195" s="1"/>
      <c r="C10195">
        <v>1.2999999999999999E-5</v>
      </c>
      <c r="D10195">
        <f t="shared" si="156"/>
        <v>1529.7500000044238</v>
      </c>
    </row>
    <row r="10196" spans="1:4" x14ac:dyDescent="0.35">
      <c r="A10196" s="1">
        <v>44271.51971064815</v>
      </c>
      <c r="B10196" s="1"/>
      <c r="C10196">
        <v>1.1E-5</v>
      </c>
      <c r="D10196">
        <f t="shared" si="156"/>
        <v>1529.8999999975786</v>
      </c>
    </row>
    <row r="10197" spans="1:4" x14ac:dyDescent="0.35">
      <c r="A10197" s="1">
        <v>44271.519814814812</v>
      </c>
      <c r="B10197" s="1"/>
      <c r="C10197">
        <v>1.0000000000000001E-5</v>
      </c>
      <c r="D10197">
        <f t="shared" si="156"/>
        <v>1530.0500000012107</v>
      </c>
    </row>
    <row r="10198" spans="1:4" x14ac:dyDescent="0.35">
      <c r="A10198" s="1">
        <v>44271.519918981481</v>
      </c>
      <c r="B10198" s="1"/>
      <c r="C10198">
        <v>9.3999999999999998E-6</v>
      </c>
      <c r="D10198">
        <f t="shared" si="156"/>
        <v>1530.2000000048429</v>
      </c>
    </row>
    <row r="10199" spans="1:4" x14ac:dyDescent="0.35">
      <c r="A10199" s="1">
        <v>44271.52002314815</v>
      </c>
      <c r="B10199" s="1"/>
      <c r="C10199">
        <v>8.6000000000000007E-6</v>
      </c>
      <c r="D10199">
        <f t="shared" ref="D10199:D10262" si="157">(A10200-A10199)*1440+D10198</f>
        <v>1530.3499999979977</v>
      </c>
    </row>
    <row r="10200" spans="1:4" x14ac:dyDescent="0.35">
      <c r="A10200" s="1">
        <v>44271.520127314812</v>
      </c>
      <c r="B10200" s="1"/>
      <c r="C10200">
        <v>7.9000000000000006E-6</v>
      </c>
      <c r="D10200">
        <f t="shared" si="157"/>
        <v>1530.5000000016298</v>
      </c>
    </row>
    <row r="10201" spans="1:4" x14ac:dyDescent="0.35">
      <c r="A10201" s="1">
        <v>44271.520231481481</v>
      </c>
      <c r="B10201" s="1"/>
      <c r="C10201">
        <v>7.1999999999999997E-6</v>
      </c>
      <c r="D10201">
        <f t="shared" si="157"/>
        <v>1530.650000005262</v>
      </c>
    </row>
    <row r="10202" spans="1:4" x14ac:dyDescent="0.35">
      <c r="A10202" s="1">
        <v>44271.520335648151</v>
      </c>
      <c r="B10202" s="1"/>
      <c r="C10202">
        <v>6.7000000000000002E-6</v>
      </c>
      <c r="D10202">
        <f t="shared" si="157"/>
        <v>1530.7999999984168</v>
      </c>
    </row>
    <row r="10203" spans="1:4" x14ac:dyDescent="0.35">
      <c r="A10203" s="1">
        <v>44271.520439814813</v>
      </c>
      <c r="B10203" s="1"/>
      <c r="C10203">
        <v>6.2999999999999998E-6</v>
      </c>
      <c r="D10203">
        <f t="shared" si="157"/>
        <v>1530.9500000020489</v>
      </c>
    </row>
    <row r="10204" spans="1:4" x14ac:dyDescent="0.35">
      <c r="A10204" s="1">
        <v>44271.520543981482</v>
      </c>
      <c r="B10204" s="1"/>
      <c r="C10204">
        <v>5.9000000000000003E-6</v>
      </c>
      <c r="D10204">
        <f t="shared" si="157"/>
        <v>1531.1000000056811</v>
      </c>
    </row>
    <row r="10205" spans="1:4" x14ac:dyDescent="0.35">
      <c r="A10205" s="1">
        <v>44271.520648148151</v>
      </c>
      <c r="B10205" s="1"/>
      <c r="C10205">
        <v>5.5999999999999997E-6</v>
      </c>
      <c r="D10205">
        <f t="shared" si="157"/>
        <v>1531.2499999988358</v>
      </c>
    </row>
    <row r="10206" spans="1:4" x14ac:dyDescent="0.35">
      <c r="A10206" s="1">
        <v>44271.520752314813</v>
      </c>
      <c r="B10206" s="1"/>
      <c r="C10206">
        <v>5.1000000000000003E-6</v>
      </c>
      <c r="D10206">
        <f t="shared" si="157"/>
        <v>1531.400000002468</v>
      </c>
    </row>
    <row r="10207" spans="1:4" x14ac:dyDescent="0.35">
      <c r="A10207" s="1">
        <v>44271.520856481482</v>
      </c>
      <c r="B10207" s="1"/>
      <c r="C10207">
        <v>4.7999999999999998E-6</v>
      </c>
      <c r="D10207">
        <f t="shared" si="157"/>
        <v>1531.5500000061002</v>
      </c>
    </row>
    <row r="10208" spans="1:4" x14ac:dyDescent="0.35">
      <c r="A10208" s="1">
        <v>44271.520960648151</v>
      </c>
      <c r="B10208" s="1"/>
      <c r="C10208">
        <v>4.5000000000000001E-6</v>
      </c>
      <c r="D10208">
        <f t="shared" si="157"/>
        <v>1531.6999999992549</v>
      </c>
    </row>
    <row r="10209" spans="1:4" x14ac:dyDescent="0.35">
      <c r="A10209" s="1">
        <v>44271.521064814813</v>
      </c>
      <c r="B10209" s="1"/>
      <c r="C10209">
        <v>4.3000000000000003E-6</v>
      </c>
      <c r="D10209">
        <f t="shared" si="157"/>
        <v>1531.8500000028871</v>
      </c>
    </row>
    <row r="10210" spans="1:4" x14ac:dyDescent="0.35">
      <c r="A10210" s="1">
        <v>44271.521168981482</v>
      </c>
      <c r="B10210" s="1"/>
      <c r="C10210">
        <v>4.0999999999999997E-6</v>
      </c>
      <c r="D10210">
        <f t="shared" si="157"/>
        <v>1532.0000000065193</v>
      </c>
    </row>
    <row r="10211" spans="1:4" x14ac:dyDescent="0.35">
      <c r="A10211" s="1">
        <v>44271.521273148152</v>
      </c>
      <c r="B10211" s="1"/>
      <c r="C10211">
        <v>3.9999999999999998E-6</v>
      </c>
      <c r="D10211">
        <f t="shared" si="157"/>
        <v>1532.149999999674</v>
      </c>
    </row>
    <row r="10212" spans="1:4" x14ac:dyDescent="0.35">
      <c r="A10212" s="1">
        <v>44271.521377314813</v>
      </c>
      <c r="B10212" s="1"/>
      <c r="C10212">
        <v>3.8999999999999999E-6</v>
      </c>
      <c r="D10212">
        <f t="shared" si="157"/>
        <v>1532.3000000033062</v>
      </c>
    </row>
    <row r="10213" spans="1:4" x14ac:dyDescent="0.35">
      <c r="A10213" s="1">
        <v>44271.521481481483</v>
      </c>
      <c r="B10213" s="1"/>
      <c r="C10213">
        <v>3.8E-6</v>
      </c>
      <c r="D10213">
        <f t="shared" si="157"/>
        <v>1532.449999996461</v>
      </c>
    </row>
    <row r="10214" spans="1:4" x14ac:dyDescent="0.35">
      <c r="A10214" s="1">
        <v>44271.521585648145</v>
      </c>
      <c r="B10214" s="1"/>
      <c r="C10214">
        <v>3.7000000000000002E-6</v>
      </c>
      <c r="D10214">
        <f t="shared" si="157"/>
        <v>1532.6000000000931</v>
      </c>
    </row>
    <row r="10215" spans="1:4" x14ac:dyDescent="0.35">
      <c r="A10215" s="1">
        <v>44271.521689814814</v>
      </c>
      <c r="B10215" s="1"/>
      <c r="C10215">
        <v>3.5999999999999998E-6</v>
      </c>
      <c r="D10215">
        <f t="shared" si="157"/>
        <v>1532.7500000037253</v>
      </c>
    </row>
    <row r="10216" spans="1:4" x14ac:dyDescent="0.35">
      <c r="A10216" s="1">
        <v>44271.521793981483</v>
      </c>
      <c r="B10216" s="1"/>
      <c r="C10216">
        <v>3.5999999999999998E-6</v>
      </c>
      <c r="D10216">
        <f t="shared" si="157"/>
        <v>1532.8999999968801</v>
      </c>
    </row>
    <row r="10217" spans="1:4" x14ac:dyDescent="0.35">
      <c r="A10217" s="1">
        <v>44271.521898148145</v>
      </c>
      <c r="B10217" s="1"/>
      <c r="C10217">
        <v>3.4999999999999999E-6</v>
      </c>
      <c r="D10217">
        <f t="shared" si="157"/>
        <v>1533.0500000005122</v>
      </c>
    </row>
    <row r="10218" spans="1:4" x14ac:dyDescent="0.35">
      <c r="A10218" s="1">
        <v>44271.522002314814</v>
      </c>
      <c r="B10218" s="1"/>
      <c r="C10218">
        <v>3.4000000000000001E-6</v>
      </c>
      <c r="D10218">
        <f t="shared" si="157"/>
        <v>1533.2000000041444</v>
      </c>
    </row>
    <row r="10219" spans="1:4" x14ac:dyDescent="0.35">
      <c r="A10219" s="1">
        <v>44271.522106481483</v>
      </c>
      <c r="B10219" s="1"/>
      <c r="C10219">
        <v>3.4000000000000001E-6</v>
      </c>
      <c r="D10219">
        <f t="shared" si="157"/>
        <v>1533.3499999972992</v>
      </c>
    </row>
    <row r="10220" spans="1:4" x14ac:dyDescent="0.35">
      <c r="A10220" s="1">
        <v>44271.522210648145</v>
      </c>
      <c r="B10220" s="1"/>
      <c r="C10220">
        <v>3.3000000000000002E-6</v>
      </c>
      <c r="D10220">
        <f t="shared" si="157"/>
        <v>1533.5000000009313</v>
      </c>
    </row>
    <row r="10221" spans="1:4" x14ac:dyDescent="0.35">
      <c r="A10221" s="1">
        <v>44271.522314814814</v>
      </c>
      <c r="B10221" s="1"/>
      <c r="C10221">
        <v>3.1999999999999999E-6</v>
      </c>
      <c r="D10221">
        <f t="shared" si="157"/>
        <v>1533.6500000045635</v>
      </c>
    </row>
    <row r="10222" spans="1:4" x14ac:dyDescent="0.35">
      <c r="A10222" s="1">
        <v>44271.522418981483</v>
      </c>
      <c r="B10222" s="1"/>
      <c r="C10222">
        <v>3.1999999999999999E-6</v>
      </c>
      <c r="D10222">
        <f t="shared" si="157"/>
        <v>1533.7999999977183</v>
      </c>
    </row>
    <row r="10223" spans="1:4" x14ac:dyDescent="0.35">
      <c r="A10223" s="1">
        <v>44271.522523148145</v>
      </c>
      <c r="B10223" s="1"/>
      <c r="C10223">
        <v>3.1E-6</v>
      </c>
      <c r="D10223">
        <f t="shared" si="157"/>
        <v>1533.9500000013504</v>
      </c>
    </row>
    <row r="10224" spans="1:4" x14ac:dyDescent="0.35">
      <c r="A10224" s="1">
        <v>44271.522627314815</v>
      </c>
      <c r="B10224" s="1"/>
      <c r="C10224">
        <v>3.1E-6</v>
      </c>
      <c r="D10224">
        <f t="shared" si="157"/>
        <v>1534.1000000049826</v>
      </c>
    </row>
    <row r="10225" spans="1:4" x14ac:dyDescent="0.35">
      <c r="A10225" s="1">
        <v>44271.522731481484</v>
      </c>
      <c r="B10225" s="1"/>
      <c r="C10225">
        <v>3.0000000000000001E-6</v>
      </c>
      <c r="D10225">
        <f t="shared" si="157"/>
        <v>1534.2499999981374</v>
      </c>
    </row>
    <row r="10226" spans="1:4" x14ac:dyDescent="0.35">
      <c r="A10226" s="1">
        <v>44271.522835648146</v>
      </c>
      <c r="B10226" s="1"/>
      <c r="C10226">
        <v>3.0000000000000001E-6</v>
      </c>
      <c r="D10226">
        <f t="shared" si="157"/>
        <v>1534.4000000017695</v>
      </c>
    </row>
    <row r="10227" spans="1:4" x14ac:dyDescent="0.35">
      <c r="A10227" s="1">
        <v>44271.522939814815</v>
      </c>
      <c r="B10227" s="1"/>
      <c r="C10227">
        <v>2.9000000000000002E-6</v>
      </c>
      <c r="D10227">
        <f t="shared" si="157"/>
        <v>1534.5500000054017</v>
      </c>
    </row>
    <row r="10228" spans="1:4" x14ac:dyDescent="0.35">
      <c r="A10228" s="1">
        <v>44271.523043981484</v>
      </c>
      <c r="B10228" s="1"/>
      <c r="C10228">
        <v>2.7999999999999999E-6</v>
      </c>
      <c r="D10228">
        <f t="shared" si="157"/>
        <v>1534.6999999985565</v>
      </c>
    </row>
    <row r="10229" spans="1:4" x14ac:dyDescent="0.35">
      <c r="A10229" s="1">
        <v>44271.523148148146</v>
      </c>
      <c r="B10229" s="1"/>
      <c r="C10229">
        <v>2.7999999999999999E-6</v>
      </c>
      <c r="D10229">
        <f t="shared" si="157"/>
        <v>1534.8500000021886</v>
      </c>
    </row>
    <row r="10230" spans="1:4" x14ac:dyDescent="0.35">
      <c r="A10230" s="1">
        <v>44271.523252314815</v>
      </c>
      <c r="B10230" s="1"/>
      <c r="C10230">
        <v>2.7999999999999999E-6</v>
      </c>
      <c r="D10230">
        <f t="shared" si="157"/>
        <v>1535.0000000058208</v>
      </c>
    </row>
    <row r="10231" spans="1:4" x14ac:dyDescent="0.35">
      <c r="A10231" s="1">
        <v>44271.523356481484</v>
      </c>
      <c r="B10231" s="1"/>
      <c r="C10231">
        <v>2.7999999999999999E-6</v>
      </c>
      <c r="D10231">
        <f t="shared" si="157"/>
        <v>1535.1499999989755</v>
      </c>
    </row>
    <row r="10232" spans="1:4" x14ac:dyDescent="0.35">
      <c r="A10232" s="1">
        <v>44271.523460648146</v>
      </c>
      <c r="B10232" s="1"/>
      <c r="C10232">
        <v>2.7E-6</v>
      </c>
      <c r="D10232">
        <f t="shared" si="157"/>
        <v>1535.3000000026077</v>
      </c>
    </row>
    <row r="10233" spans="1:4" x14ac:dyDescent="0.35">
      <c r="A10233" s="1">
        <v>44271.523564814815</v>
      </c>
      <c r="B10233" s="1"/>
      <c r="C10233">
        <v>2.7E-6</v>
      </c>
      <c r="D10233">
        <f t="shared" si="157"/>
        <v>1535.4500000062399</v>
      </c>
    </row>
    <row r="10234" spans="1:4" x14ac:dyDescent="0.35">
      <c r="A10234" s="1">
        <v>44271.523668981485</v>
      </c>
      <c r="B10234" s="1"/>
      <c r="C10234">
        <v>2.6000000000000001E-6</v>
      </c>
      <c r="D10234">
        <f t="shared" si="157"/>
        <v>1535.5999999993946</v>
      </c>
    </row>
    <row r="10235" spans="1:4" x14ac:dyDescent="0.35">
      <c r="A10235" s="1">
        <v>44271.523773148147</v>
      </c>
      <c r="B10235" s="1"/>
      <c r="C10235">
        <v>2.6000000000000001E-6</v>
      </c>
      <c r="D10235">
        <f t="shared" si="157"/>
        <v>1535.7500000030268</v>
      </c>
    </row>
    <row r="10236" spans="1:4" x14ac:dyDescent="0.35">
      <c r="A10236" s="1">
        <v>44271.523877314816</v>
      </c>
      <c r="B10236" s="1"/>
      <c r="C10236">
        <v>2.6000000000000001E-6</v>
      </c>
      <c r="D10236">
        <f t="shared" si="157"/>
        <v>1535.900000006659</v>
      </c>
    </row>
    <row r="10237" spans="1:4" x14ac:dyDescent="0.35">
      <c r="A10237" s="1">
        <v>44271.523981481485</v>
      </c>
      <c r="B10237" s="1"/>
      <c r="C10237">
        <v>2.6000000000000001E-6</v>
      </c>
      <c r="D10237">
        <f t="shared" si="157"/>
        <v>1536.0499999998137</v>
      </c>
    </row>
    <row r="10238" spans="1:4" x14ac:dyDescent="0.35">
      <c r="A10238" s="1">
        <v>44271.524085648147</v>
      </c>
      <c r="B10238" s="1"/>
      <c r="C10238">
        <v>2.5000000000000002E-6</v>
      </c>
      <c r="D10238">
        <f t="shared" si="157"/>
        <v>1536.2000000034459</v>
      </c>
    </row>
    <row r="10239" spans="1:4" x14ac:dyDescent="0.35">
      <c r="A10239" s="1">
        <v>44271.524189814816</v>
      </c>
      <c r="B10239" s="1"/>
      <c r="C10239">
        <v>2.5000000000000002E-6</v>
      </c>
      <c r="D10239">
        <f t="shared" si="157"/>
        <v>1536.3499999966007</v>
      </c>
    </row>
    <row r="10240" spans="1:4" x14ac:dyDescent="0.35">
      <c r="A10240" s="1">
        <v>44271.524293981478</v>
      </c>
      <c r="B10240" s="1"/>
      <c r="C10240">
        <v>2.5000000000000002E-6</v>
      </c>
      <c r="D10240">
        <f t="shared" si="157"/>
        <v>1536.5000000002328</v>
      </c>
    </row>
    <row r="10241" spans="1:4" x14ac:dyDescent="0.35">
      <c r="A10241" s="1">
        <v>44271.524398148147</v>
      </c>
      <c r="B10241" s="1"/>
      <c r="C10241">
        <v>2.3999999999999999E-6</v>
      </c>
      <c r="D10241">
        <f t="shared" si="157"/>
        <v>1536.650000003865</v>
      </c>
    </row>
    <row r="10242" spans="1:4" x14ac:dyDescent="0.35">
      <c r="A10242" s="1">
        <v>44271.524502314816</v>
      </c>
      <c r="B10242" s="1"/>
      <c r="C10242">
        <v>2.3999999999999999E-6</v>
      </c>
      <c r="D10242">
        <f t="shared" si="157"/>
        <v>1536.7999999970198</v>
      </c>
    </row>
    <row r="10243" spans="1:4" x14ac:dyDescent="0.35">
      <c r="A10243" s="1">
        <v>44271.524606481478</v>
      </c>
      <c r="B10243" s="1"/>
      <c r="C10243">
        <v>2.3999999999999999E-6</v>
      </c>
      <c r="D10243">
        <f t="shared" si="157"/>
        <v>1536.9500000006519</v>
      </c>
    </row>
    <row r="10244" spans="1:4" x14ac:dyDescent="0.35">
      <c r="A10244" s="1">
        <v>44271.524710648147</v>
      </c>
      <c r="B10244" s="1"/>
      <c r="C10244">
        <v>2.3999999999999999E-6</v>
      </c>
      <c r="D10244">
        <f t="shared" si="157"/>
        <v>1537.1000000042841</v>
      </c>
    </row>
    <row r="10245" spans="1:4" x14ac:dyDescent="0.35">
      <c r="A10245" s="1">
        <v>44271.524814814817</v>
      </c>
      <c r="B10245" s="1"/>
      <c r="C10245">
        <v>2.3E-6</v>
      </c>
      <c r="D10245">
        <f t="shared" si="157"/>
        <v>1537.2499999974389</v>
      </c>
    </row>
    <row r="10246" spans="1:4" x14ac:dyDescent="0.35">
      <c r="A10246" s="1">
        <v>44271.524918981479</v>
      </c>
      <c r="B10246" s="1"/>
      <c r="C10246">
        <v>2.3E-6</v>
      </c>
      <c r="D10246">
        <f t="shared" si="157"/>
        <v>1537.400000001071</v>
      </c>
    </row>
    <row r="10247" spans="1:4" x14ac:dyDescent="0.35">
      <c r="A10247" s="1">
        <v>44271.525023148148</v>
      </c>
      <c r="B10247" s="1"/>
      <c r="C10247">
        <v>2.3E-6</v>
      </c>
      <c r="D10247">
        <f t="shared" si="157"/>
        <v>1537.5500000047032</v>
      </c>
    </row>
    <row r="10248" spans="1:4" x14ac:dyDescent="0.35">
      <c r="A10248" s="1">
        <v>44271.525127314817</v>
      </c>
      <c r="B10248" s="1"/>
      <c r="C10248">
        <v>2.3E-6</v>
      </c>
      <c r="D10248">
        <f t="shared" si="157"/>
        <v>1537.699999997858</v>
      </c>
    </row>
    <row r="10249" spans="1:4" x14ac:dyDescent="0.35">
      <c r="A10249" s="1">
        <v>44271.525231481479</v>
      </c>
      <c r="B10249" s="1"/>
      <c r="C10249">
        <v>2.2000000000000001E-6</v>
      </c>
      <c r="D10249">
        <f t="shared" si="157"/>
        <v>1537.8500000014901</v>
      </c>
    </row>
    <row r="10250" spans="1:4" x14ac:dyDescent="0.35">
      <c r="A10250" s="1">
        <v>44271.525335648148</v>
      </c>
      <c r="B10250" s="1"/>
      <c r="C10250">
        <v>2.2000000000000001E-6</v>
      </c>
      <c r="D10250">
        <f t="shared" si="157"/>
        <v>1538.0000000051223</v>
      </c>
    </row>
    <row r="10251" spans="1:4" x14ac:dyDescent="0.35">
      <c r="A10251" s="1">
        <v>44271.525439814817</v>
      </c>
      <c r="B10251" s="1"/>
      <c r="C10251">
        <v>2.2000000000000001E-6</v>
      </c>
      <c r="D10251">
        <f t="shared" si="157"/>
        <v>1538.1499999982771</v>
      </c>
    </row>
    <row r="10252" spans="1:4" x14ac:dyDescent="0.35">
      <c r="A10252" s="1">
        <v>44271.525543981479</v>
      </c>
      <c r="B10252" s="1"/>
      <c r="C10252">
        <v>2.2000000000000001E-6</v>
      </c>
      <c r="D10252">
        <f t="shared" si="157"/>
        <v>1538.3000000019092</v>
      </c>
    </row>
    <row r="10253" spans="1:4" x14ac:dyDescent="0.35">
      <c r="A10253" s="1">
        <v>44271.525648148148</v>
      </c>
      <c r="B10253" s="1"/>
      <c r="C10253">
        <v>2.0999999999999998E-6</v>
      </c>
      <c r="D10253">
        <f t="shared" si="157"/>
        <v>1538.4500000055414</v>
      </c>
    </row>
    <row r="10254" spans="1:4" x14ac:dyDescent="0.35">
      <c r="A10254" s="1">
        <v>44271.525752314818</v>
      </c>
      <c r="B10254" s="1"/>
      <c r="C10254">
        <v>2.0999999999999998E-6</v>
      </c>
      <c r="D10254">
        <f t="shared" si="157"/>
        <v>1538.5999999986961</v>
      </c>
    </row>
    <row r="10255" spans="1:4" x14ac:dyDescent="0.35">
      <c r="A10255" s="1">
        <v>44271.525856481479</v>
      </c>
      <c r="B10255" s="1"/>
      <c r="C10255">
        <v>2.0999999999999998E-6</v>
      </c>
      <c r="D10255">
        <f t="shared" si="157"/>
        <v>1538.7500000023283</v>
      </c>
    </row>
    <row r="10256" spans="1:4" x14ac:dyDescent="0.35">
      <c r="A10256" s="1">
        <v>44271.525960648149</v>
      </c>
      <c r="B10256" s="1"/>
      <c r="C10256">
        <v>1.9999999999999999E-6</v>
      </c>
      <c r="D10256">
        <f t="shared" si="157"/>
        <v>1538.9000000059605</v>
      </c>
    </row>
    <row r="10257" spans="1:4" x14ac:dyDescent="0.35">
      <c r="A10257" s="1">
        <v>44271.526064814818</v>
      </c>
      <c r="B10257" s="1"/>
      <c r="C10257">
        <v>1.9999999999999999E-6</v>
      </c>
      <c r="D10257">
        <f t="shared" si="157"/>
        <v>1539.0499999991152</v>
      </c>
    </row>
    <row r="10258" spans="1:4" x14ac:dyDescent="0.35">
      <c r="A10258" s="1">
        <v>44271.52616898148</v>
      </c>
      <c r="B10258" s="1"/>
      <c r="C10258">
        <v>1.9999999999999999E-6</v>
      </c>
      <c r="D10258">
        <f t="shared" si="157"/>
        <v>1539.2000000027474</v>
      </c>
    </row>
    <row r="10259" spans="1:4" x14ac:dyDescent="0.35">
      <c r="A10259" s="1">
        <v>44271.526273148149</v>
      </c>
      <c r="B10259" s="1"/>
      <c r="C10259">
        <v>1.9999999999999999E-6</v>
      </c>
      <c r="D10259">
        <f t="shared" si="157"/>
        <v>1539.3500000063796</v>
      </c>
    </row>
    <row r="10260" spans="1:4" x14ac:dyDescent="0.35">
      <c r="A10260" s="1">
        <v>44271.526377314818</v>
      </c>
      <c r="B10260" s="1"/>
      <c r="C10260">
        <v>1.9E-6</v>
      </c>
      <c r="D10260">
        <f t="shared" si="157"/>
        <v>1539.4999999995343</v>
      </c>
    </row>
    <row r="10261" spans="1:4" x14ac:dyDescent="0.35">
      <c r="A10261" s="1">
        <v>44271.52648148148</v>
      </c>
      <c r="B10261" s="1"/>
      <c r="C10261">
        <v>1.9E-6</v>
      </c>
      <c r="D10261">
        <f t="shared" si="157"/>
        <v>1539.6500000031665</v>
      </c>
    </row>
    <row r="10262" spans="1:4" x14ac:dyDescent="0.35">
      <c r="A10262" s="1">
        <v>44271.526585648149</v>
      </c>
      <c r="B10262" s="1"/>
      <c r="C10262">
        <v>1.9E-6</v>
      </c>
      <c r="D10262">
        <f t="shared" si="157"/>
        <v>1539.8000000067987</v>
      </c>
    </row>
    <row r="10263" spans="1:4" x14ac:dyDescent="0.35">
      <c r="A10263" s="1">
        <v>44271.526689814818</v>
      </c>
      <c r="B10263" s="1"/>
      <c r="C10263">
        <v>1.9E-6</v>
      </c>
      <c r="D10263">
        <f t="shared" ref="D10263:D10326" si="158">(A10264-A10263)*1440+D10262</f>
        <v>1539.9499999999534</v>
      </c>
    </row>
    <row r="10264" spans="1:4" x14ac:dyDescent="0.35">
      <c r="A10264" s="1">
        <v>44271.52679398148</v>
      </c>
      <c r="B10264" s="1"/>
      <c r="C10264">
        <v>1.9E-6</v>
      </c>
      <c r="D10264">
        <f t="shared" si="158"/>
        <v>1540.1000000035856</v>
      </c>
    </row>
    <row r="10265" spans="1:4" x14ac:dyDescent="0.35">
      <c r="A10265" s="1">
        <v>44271.526898148149</v>
      </c>
      <c r="B10265" s="1"/>
      <c r="C10265">
        <v>1.9E-6</v>
      </c>
      <c r="D10265">
        <f t="shared" si="158"/>
        <v>1540.2499999967404</v>
      </c>
    </row>
    <row r="10266" spans="1:4" x14ac:dyDescent="0.35">
      <c r="A10266" s="1">
        <v>44271.527002314811</v>
      </c>
      <c r="B10266" s="1"/>
      <c r="C10266">
        <v>1.7999999999999999E-6</v>
      </c>
      <c r="D10266">
        <f t="shared" si="158"/>
        <v>1540.4000000003725</v>
      </c>
    </row>
    <row r="10267" spans="1:4" x14ac:dyDescent="0.35">
      <c r="A10267" s="1">
        <v>44271.527106481481</v>
      </c>
      <c r="B10267" s="1"/>
      <c r="C10267">
        <v>1.7999999999999999E-6</v>
      </c>
      <c r="D10267">
        <f t="shared" si="158"/>
        <v>1540.5500000040047</v>
      </c>
    </row>
    <row r="10268" spans="1:4" x14ac:dyDescent="0.35">
      <c r="A10268" s="1">
        <v>44271.52721064815</v>
      </c>
      <c r="B10268" s="1"/>
      <c r="C10268">
        <v>1.7999999999999999E-6</v>
      </c>
      <c r="D10268">
        <f t="shared" si="158"/>
        <v>1540.6999999971595</v>
      </c>
    </row>
    <row r="10269" spans="1:4" x14ac:dyDescent="0.35">
      <c r="A10269" s="1">
        <v>44271.527314814812</v>
      </c>
      <c r="B10269" s="1"/>
      <c r="C10269">
        <v>1.7999999999999999E-6</v>
      </c>
      <c r="D10269">
        <f t="shared" si="158"/>
        <v>1540.8500000007916</v>
      </c>
    </row>
    <row r="10270" spans="1:4" x14ac:dyDescent="0.35">
      <c r="A10270" s="1">
        <v>44271.527418981481</v>
      </c>
      <c r="B10270" s="1"/>
      <c r="C10270">
        <v>1.7999999999999999E-6</v>
      </c>
      <c r="D10270">
        <f t="shared" si="158"/>
        <v>1541.0000000044238</v>
      </c>
    </row>
    <row r="10271" spans="1:4" x14ac:dyDescent="0.35">
      <c r="A10271" s="1">
        <v>44271.52752314815</v>
      </c>
      <c r="B10271" s="1"/>
      <c r="C10271">
        <v>1.7999999999999999E-6</v>
      </c>
      <c r="D10271">
        <f t="shared" si="158"/>
        <v>1541.1499999975786</v>
      </c>
    </row>
    <row r="10272" spans="1:4" x14ac:dyDescent="0.35">
      <c r="A10272" s="1">
        <v>44271.527627314812</v>
      </c>
      <c r="B10272" s="1"/>
      <c r="C10272">
        <v>1.7999999999999999E-6</v>
      </c>
      <c r="D10272">
        <f t="shared" si="158"/>
        <v>1541.3000000012107</v>
      </c>
    </row>
    <row r="10273" spans="1:4" x14ac:dyDescent="0.35">
      <c r="A10273" s="1">
        <v>44271.527731481481</v>
      </c>
      <c r="B10273" s="1"/>
      <c r="C10273">
        <v>1.7999999999999999E-6</v>
      </c>
      <c r="D10273">
        <f t="shared" si="158"/>
        <v>1541.4500000048429</v>
      </c>
    </row>
    <row r="10274" spans="1:4" x14ac:dyDescent="0.35">
      <c r="A10274" s="1">
        <v>44271.52783564815</v>
      </c>
      <c r="B10274" s="1"/>
      <c r="C10274">
        <v>1.7E-6</v>
      </c>
      <c r="D10274">
        <f t="shared" si="158"/>
        <v>1541.5999999979977</v>
      </c>
    </row>
    <row r="10275" spans="1:4" x14ac:dyDescent="0.35">
      <c r="A10275" s="1">
        <v>44271.527939814812</v>
      </c>
      <c r="B10275" s="1"/>
      <c r="C10275">
        <v>1.7E-6</v>
      </c>
      <c r="D10275">
        <f t="shared" si="158"/>
        <v>1541.7500000016298</v>
      </c>
    </row>
    <row r="10276" spans="1:4" x14ac:dyDescent="0.35">
      <c r="A10276" s="1">
        <v>44271.528043981481</v>
      </c>
      <c r="B10276" s="1"/>
      <c r="C10276">
        <v>1.7E-6</v>
      </c>
      <c r="D10276">
        <f t="shared" si="158"/>
        <v>1541.900000005262</v>
      </c>
    </row>
    <row r="10277" spans="1:4" x14ac:dyDescent="0.35">
      <c r="A10277" s="1">
        <v>44271.528148148151</v>
      </c>
      <c r="B10277" s="1"/>
      <c r="C10277">
        <v>1.7E-6</v>
      </c>
      <c r="D10277">
        <f t="shared" si="158"/>
        <v>1542.0666666689795</v>
      </c>
    </row>
    <row r="10278" spans="1:4" x14ac:dyDescent="0.35">
      <c r="A10278" s="1">
        <v>44271.528263888889</v>
      </c>
      <c r="B10278" s="1"/>
      <c r="C10278">
        <v>1.7E-6</v>
      </c>
      <c r="D10278">
        <f t="shared" si="158"/>
        <v>1542.2166666726116</v>
      </c>
    </row>
    <row r="10279" spans="1:4" x14ac:dyDescent="0.35">
      <c r="A10279" s="1">
        <v>44271.528368055559</v>
      </c>
      <c r="B10279" s="1"/>
      <c r="C10279">
        <v>1.7E-6</v>
      </c>
      <c r="D10279">
        <f t="shared" si="158"/>
        <v>1542.3666666657664</v>
      </c>
    </row>
    <row r="10280" spans="1:4" x14ac:dyDescent="0.35">
      <c r="A10280" s="1">
        <v>44271.52847222222</v>
      </c>
      <c r="B10280" s="1"/>
      <c r="C10280">
        <v>1.7E-6</v>
      </c>
      <c r="D10280">
        <f t="shared" si="158"/>
        <v>1542.5166666693985</v>
      </c>
    </row>
    <row r="10281" spans="1:4" x14ac:dyDescent="0.35">
      <c r="A10281" s="1">
        <v>44271.52857638889</v>
      </c>
      <c r="B10281" s="1"/>
      <c r="C10281">
        <v>1.7E-6</v>
      </c>
      <c r="D10281">
        <f t="shared" si="158"/>
        <v>1542.6666666730307</v>
      </c>
    </row>
    <row r="10282" spans="1:4" x14ac:dyDescent="0.35">
      <c r="A10282" s="1">
        <v>44271.528680555559</v>
      </c>
      <c r="B10282" s="1"/>
      <c r="C10282">
        <v>1.5999999999999999E-6</v>
      </c>
      <c r="D10282">
        <f t="shared" si="158"/>
        <v>1542.8000000061002</v>
      </c>
    </row>
    <row r="10283" spans="1:4" x14ac:dyDescent="0.35">
      <c r="A10283" s="1">
        <v>44271.528773148151</v>
      </c>
      <c r="B10283" s="1"/>
      <c r="C10283">
        <v>1.5999999999999999E-6</v>
      </c>
      <c r="D10283">
        <f t="shared" si="158"/>
        <v>1542.9499999992549</v>
      </c>
    </row>
    <row r="10284" spans="1:4" x14ac:dyDescent="0.35">
      <c r="A10284" s="1">
        <v>44271.528877314813</v>
      </c>
      <c r="B10284" s="1"/>
      <c r="C10284">
        <v>1.5999999999999999E-6</v>
      </c>
      <c r="D10284">
        <f t="shared" si="158"/>
        <v>1543.1000000028871</v>
      </c>
    </row>
    <row r="10285" spans="1:4" x14ac:dyDescent="0.35">
      <c r="A10285" s="1">
        <v>44271.528981481482</v>
      </c>
      <c r="B10285" s="1"/>
      <c r="C10285">
        <v>1.5999999999999999E-6</v>
      </c>
      <c r="D10285">
        <f t="shared" si="158"/>
        <v>1543.2500000065193</v>
      </c>
    </row>
    <row r="10286" spans="1:4" x14ac:dyDescent="0.35">
      <c r="A10286" s="1">
        <v>44271.529085648152</v>
      </c>
      <c r="B10286" s="1"/>
      <c r="C10286">
        <v>1.5999999999999999E-6</v>
      </c>
      <c r="D10286">
        <f t="shared" si="158"/>
        <v>1543.4166666702367</v>
      </c>
    </row>
    <row r="10287" spans="1:4" x14ac:dyDescent="0.35">
      <c r="A10287" s="1">
        <v>44271.52920138889</v>
      </c>
      <c r="B10287" s="1"/>
      <c r="C10287">
        <v>1.5999999999999999E-6</v>
      </c>
      <c r="D10287">
        <f t="shared" si="158"/>
        <v>1543.5666666633915</v>
      </c>
    </row>
    <row r="10288" spans="1:4" x14ac:dyDescent="0.35">
      <c r="A10288" s="1">
        <v>44271.529305555552</v>
      </c>
      <c r="B10288" s="1"/>
      <c r="C10288">
        <v>1.5999999999999999E-6</v>
      </c>
      <c r="D10288">
        <f t="shared" si="158"/>
        <v>1543.7166666670237</v>
      </c>
    </row>
    <row r="10289" spans="1:4" x14ac:dyDescent="0.35">
      <c r="A10289" s="1">
        <v>44271.529409722221</v>
      </c>
      <c r="B10289" s="1"/>
      <c r="C10289">
        <v>1.5999999999999999E-6</v>
      </c>
      <c r="D10289">
        <f t="shared" si="158"/>
        <v>1543.8666666706558</v>
      </c>
    </row>
    <row r="10290" spans="1:4" x14ac:dyDescent="0.35">
      <c r="A10290" s="1">
        <v>44271.529513888891</v>
      </c>
      <c r="B10290" s="1"/>
      <c r="C10290">
        <v>1.5999999999999999E-6</v>
      </c>
      <c r="D10290">
        <f t="shared" si="158"/>
        <v>1544.0166666638106</v>
      </c>
    </row>
    <row r="10291" spans="1:4" x14ac:dyDescent="0.35">
      <c r="A10291" s="1">
        <v>44271.529618055552</v>
      </c>
      <c r="B10291" s="1"/>
      <c r="C10291">
        <v>1.5999999999999999E-6</v>
      </c>
      <c r="D10291">
        <f t="shared" si="158"/>
        <v>1544.1666666674428</v>
      </c>
    </row>
    <row r="10292" spans="1:4" x14ac:dyDescent="0.35">
      <c r="A10292" s="1">
        <v>44271.529722222222</v>
      </c>
      <c r="B10292" s="1"/>
      <c r="C10292">
        <v>1.5E-6</v>
      </c>
      <c r="D10292">
        <f t="shared" si="158"/>
        <v>1544.3166666710749</v>
      </c>
    </row>
    <row r="10293" spans="1:4" x14ac:dyDescent="0.35">
      <c r="A10293" s="1">
        <v>44271.529826388891</v>
      </c>
      <c r="B10293" s="1"/>
      <c r="C10293">
        <v>1.5E-6</v>
      </c>
      <c r="D10293">
        <f t="shared" si="158"/>
        <v>1544.4666666642297</v>
      </c>
    </row>
    <row r="10294" spans="1:4" x14ac:dyDescent="0.35">
      <c r="A10294" s="1">
        <v>44271.529930555553</v>
      </c>
      <c r="B10294" s="1"/>
      <c r="C10294">
        <v>1.5E-6</v>
      </c>
      <c r="D10294">
        <f t="shared" si="158"/>
        <v>1544.6166666678619</v>
      </c>
    </row>
    <row r="10295" spans="1:4" x14ac:dyDescent="0.35">
      <c r="A10295" s="1">
        <v>44271.530034722222</v>
      </c>
      <c r="B10295" s="1"/>
      <c r="C10295">
        <v>1.5E-6</v>
      </c>
      <c r="D10295">
        <f t="shared" si="158"/>
        <v>1544.766666671494</v>
      </c>
    </row>
    <row r="10296" spans="1:4" x14ac:dyDescent="0.35">
      <c r="A10296" s="1">
        <v>44271.530138888891</v>
      </c>
      <c r="B10296" s="1"/>
      <c r="C10296">
        <v>1.5E-6</v>
      </c>
      <c r="D10296">
        <f t="shared" si="158"/>
        <v>1544.9166666646488</v>
      </c>
    </row>
    <row r="10297" spans="1:4" x14ac:dyDescent="0.35">
      <c r="A10297" s="1">
        <v>44271.530243055553</v>
      </c>
      <c r="B10297" s="1"/>
      <c r="C10297">
        <v>1.5E-6</v>
      </c>
      <c r="D10297">
        <f t="shared" si="158"/>
        <v>1545.066666668281</v>
      </c>
    </row>
    <row r="10298" spans="1:4" x14ac:dyDescent="0.35">
      <c r="A10298" s="1">
        <v>44271.530347222222</v>
      </c>
      <c r="B10298" s="1"/>
      <c r="C10298">
        <v>1.5E-6</v>
      </c>
      <c r="D10298">
        <f t="shared" si="158"/>
        <v>1545.2166666719131</v>
      </c>
    </row>
    <row r="10299" spans="1:4" x14ac:dyDescent="0.35">
      <c r="A10299" s="1">
        <v>44271.530451388891</v>
      </c>
      <c r="B10299" s="1"/>
      <c r="C10299">
        <v>1.5E-6</v>
      </c>
      <c r="D10299">
        <f t="shared" si="158"/>
        <v>1545.3666666650679</v>
      </c>
    </row>
    <row r="10300" spans="1:4" x14ac:dyDescent="0.35">
      <c r="A10300" s="1">
        <v>44271.530555555553</v>
      </c>
      <c r="B10300" s="1"/>
      <c r="C10300">
        <v>1.5E-6</v>
      </c>
      <c r="D10300">
        <f t="shared" si="158"/>
        <v>1545.5166666687001</v>
      </c>
    </row>
    <row r="10301" spans="1:4" x14ac:dyDescent="0.35">
      <c r="A10301" s="1">
        <v>44271.530659722222</v>
      </c>
      <c r="B10301" s="1"/>
      <c r="C10301">
        <v>1.5E-6</v>
      </c>
      <c r="D10301">
        <f t="shared" si="158"/>
        <v>1545.6666666723322</v>
      </c>
    </row>
    <row r="10302" spans="1:4" x14ac:dyDescent="0.35">
      <c r="A10302" s="1">
        <v>44271.530763888892</v>
      </c>
      <c r="B10302" s="1"/>
      <c r="C10302">
        <v>1.5E-6</v>
      </c>
      <c r="D10302">
        <f t="shared" si="158"/>
        <v>1545.816666665487</v>
      </c>
    </row>
    <row r="10303" spans="1:4" x14ac:dyDescent="0.35">
      <c r="A10303" s="1">
        <v>44271.530868055554</v>
      </c>
      <c r="B10303" s="1"/>
      <c r="C10303">
        <v>1.5E-6</v>
      </c>
      <c r="D10303">
        <f t="shared" si="158"/>
        <v>1545.9666666691191</v>
      </c>
    </row>
    <row r="10304" spans="1:4" x14ac:dyDescent="0.35">
      <c r="A10304" s="1">
        <v>44271.530972222223</v>
      </c>
      <c r="B10304" s="1"/>
      <c r="C10304">
        <v>1.5E-6</v>
      </c>
      <c r="D10304">
        <f t="shared" si="158"/>
        <v>1546.1166666727513</v>
      </c>
    </row>
    <row r="10305" spans="1:4" x14ac:dyDescent="0.35">
      <c r="A10305" s="1">
        <v>44271.531076388892</v>
      </c>
      <c r="B10305" s="1"/>
      <c r="C10305">
        <v>1.5E-6</v>
      </c>
      <c r="D10305">
        <f t="shared" si="158"/>
        <v>1546.2666666659061</v>
      </c>
    </row>
    <row r="10306" spans="1:4" x14ac:dyDescent="0.35">
      <c r="A10306" s="1">
        <v>44271.531180555554</v>
      </c>
      <c r="B10306" s="1"/>
      <c r="C10306">
        <v>1.3999999999999999E-6</v>
      </c>
      <c r="D10306">
        <f t="shared" si="158"/>
        <v>1546.4166666695382</v>
      </c>
    </row>
    <row r="10307" spans="1:4" x14ac:dyDescent="0.35">
      <c r="A10307" s="1">
        <v>44271.531284722223</v>
      </c>
      <c r="B10307" s="1"/>
      <c r="C10307">
        <v>1.3999999999999999E-6</v>
      </c>
      <c r="D10307">
        <f t="shared" si="158"/>
        <v>1546.5666666731704</v>
      </c>
    </row>
    <row r="10308" spans="1:4" x14ac:dyDescent="0.35">
      <c r="A10308" s="1">
        <v>44271.531388888892</v>
      </c>
      <c r="B10308" s="1"/>
      <c r="C10308">
        <v>1.3999999999999999E-6</v>
      </c>
      <c r="D10308">
        <f t="shared" si="158"/>
        <v>1546.7166666663252</v>
      </c>
    </row>
    <row r="10309" spans="1:4" x14ac:dyDescent="0.35">
      <c r="A10309" s="1">
        <v>44271.531493055554</v>
      </c>
      <c r="B10309" s="1"/>
      <c r="C10309">
        <v>1.3999999999999999E-6</v>
      </c>
      <c r="D10309">
        <f t="shared" si="158"/>
        <v>1546.8666666699573</v>
      </c>
    </row>
    <row r="10310" spans="1:4" x14ac:dyDescent="0.35">
      <c r="A10310" s="1">
        <v>44271.531597222223</v>
      </c>
      <c r="B10310" s="1"/>
      <c r="C10310">
        <v>1.3999999999999999E-6</v>
      </c>
      <c r="D10310">
        <f t="shared" si="158"/>
        <v>1547.0166666631121</v>
      </c>
    </row>
    <row r="10311" spans="1:4" x14ac:dyDescent="0.35">
      <c r="A10311" s="1">
        <v>44271.531701388885</v>
      </c>
      <c r="B10311" s="1"/>
      <c r="C10311">
        <v>1.3999999999999999E-6</v>
      </c>
      <c r="D10311">
        <f t="shared" si="158"/>
        <v>1547.1666666667443</v>
      </c>
    </row>
    <row r="10312" spans="1:4" x14ac:dyDescent="0.35">
      <c r="A10312" s="1">
        <v>44271.531805555554</v>
      </c>
      <c r="B10312" s="1"/>
      <c r="C10312">
        <v>1.3999999999999999E-6</v>
      </c>
      <c r="D10312">
        <f t="shared" si="158"/>
        <v>1547.3166666703764</v>
      </c>
    </row>
    <row r="10313" spans="1:4" x14ac:dyDescent="0.35">
      <c r="A10313" s="1">
        <v>44271.531909722224</v>
      </c>
      <c r="B10313" s="1"/>
      <c r="C10313">
        <v>1.3999999999999999E-6</v>
      </c>
      <c r="D10313">
        <f t="shared" si="158"/>
        <v>1547.4666666635312</v>
      </c>
    </row>
    <row r="10314" spans="1:4" x14ac:dyDescent="0.35">
      <c r="A10314" s="1">
        <v>44271.532013888886</v>
      </c>
      <c r="B10314" s="1"/>
      <c r="C10314">
        <v>1.3999999999999999E-6</v>
      </c>
      <c r="D10314">
        <f t="shared" si="158"/>
        <v>1547.6166666671634</v>
      </c>
    </row>
    <row r="10315" spans="1:4" x14ac:dyDescent="0.35">
      <c r="A10315" s="1">
        <v>44271.532118055555</v>
      </c>
      <c r="B10315" s="1"/>
      <c r="C10315">
        <v>1.3999999999999999E-6</v>
      </c>
      <c r="D10315">
        <f t="shared" si="158"/>
        <v>1547.7666666707955</v>
      </c>
    </row>
    <row r="10316" spans="1:4" x14ac:dyDescent="0.35">
      <c r="A10316" s="1">
        <v>44271.532222222224</v>
      </c>
      <c r="B10316" s="1"/>
      <c r="C10316">
        <v>1.3999999999999999E-6</v>
      </c>
      <c r="D10316">
        <f t="shared" si="158"/>
        <v>1547.9166666639503</v>
      </c>
    </row>
    <row r="10317" spans="1:4" x14ac:dyDescent="0.35">
      <c r="A10317" s="1">
        <v>44271.532326388886</v>
      </c>
      <c r="B10317" s="1"/>
      <c r="C10317">
        <v>1.3999999999999999E-6</v>
      </c>
      <c r="D10317">
        <f t="shared" si="158"/>
        <v>1548.0666666675825</v>
      </c>
    </row>
    <row r="10318" spans="1:4" x14ac:dyDescent="0.35">
      <c r="A10318" s="1">
        <v>44271.532430555555</v>
      </c>
      <c r="B10318" s="1"/>
      <c r="C10318">
        <v>1.3E-6</v>
      </c>
      <c r="D10318">
        <f t="shared" si="158"/>
        <v>1548.2166666712146</v>
      </c>
    </row>
    <row r="10319" spans="1:4" x14ac:dyDescent="0.35">
      <c r="A10319" s="1">
        <v>44271.532534722224</v>
      </c>
      <c r="B10319" s="1"/>
      <c r="C10319">
        <v>1.3E-6</v>
      </c>
      <c r="D10319">
        <f t="shared" si="158"/>
        <v>1548.3666666643694</v>
      </c>
    </row>
    <row r="10320" spans="1:4" x14ac:dyDescent="0.35">
      <c r="A10320" s="1">
        <v>44271.532638888886</v>
      </c>
      <c r="B10320" s="1"/>
      <c r="C10320">
        <v>1.3E-6</v>
      </c>
      <c r="D10320">
        <f t="shared" si="158"/>
        <v>1548.5166666680016</v>
      </c>
    </row>
    <row r="10321" spans="1:4" x14ac:dyDescent="0.35">
      <c r="A10321" s="1">
        <v>44271.532743055555</v>
      </c>
      <c r="B10321" s="1"/>
      <c r="C10321">
        <v>1.3E-6</v>
      </c>
      <c r="D10321">
        <f t="shared" si="158"/>
        <v>1548.6666666716337</v>
      </c>
    </row>
    <row r="10322" spans="1:4" x14ac:dyDescent="0.35">
      <c r="A10322" s="1">
        <v>44271.532847222225</v>
      </c>
      <c r="B10322" s="1"/>
      <c r="C10322">
        <v>1.3E-6</v>
      </c>
      <c r="D10322">
        <f t="shared" si="158"/>
        <v>1548.8166666647885</v>
      </c>
    </row>
    <row r="10323" spans="1:4" x14ac:dyDescent="0.35">
      <c r="A10323" s="1">
        <v>44271.532951388886</v>
      </c>
      <c r="B10323" s="1"/>
      <c r="C10323">
        <v>1.3E-6</v>
      </c>
      <c r="D10323">
        <f t="shared" si="158"/>
        <v>1548.9666666684207</v>
      </c>
    </row>
    <row r="10324" spans="1:4" x14ac:dyDescent="0.35">
      <c r="A10324" s="1">
        <v>44271.533055555556</v>
      </c>
      <c r="B10324" s="1"/>
      <c r="C10324">
        <v>1.3E-6</v>
      </c>
      <c r="D10324">
        <f t="shared" si="158"/>
        <v>1549.1166666720528</v>
      </c>
    </row>
    <row r="10325" spans="1:4" x14ac:dyDescent="0.35">
      <c r="A10325" s="1">
        <v>44271.533159722225</v>
      </c>
      <c r="B10325" s="1"/>
      <c r="C10325">
        <v>1.3E-6</v>
      </c>
      <c r="D10325">
        <f t="shared" si="158"/>
        <v>1549.2666666652076</v>
      </c>
    </row>
    <row r="10326" spans="1:4" x14ac:dyDescent="0.35">
      <c r="A10326" s="1">
        <v>44271.533263888887</v>
      </c>
      <c r="B10326" s="1"/>
      <c r="C10326">
        <v>1.3E-6</v>
      </c>
      <c r="D10326">
        <f t="shared" si="158"/>
        <v>1549.4166666688398</v>
      </c>
    </row>
    <row r="10327" spans="1:4" x14ac:dyDescent="0.35">
      <c r="A10327" s="1">
        <v>44271.533368055556</v>
      </c>
      <c r="B10327" s="1"/>
      <c r="C10327">
        <v>1.3E-6</v>
      </c>
      <c r="D10327">
        <f t="shared" ref="D10327:D10390" si="159">(A10328-A10327)*1440+D10326</f>
        <v>1549.5666666724719</v>
      </c>
    </row>
    <row r="10328" spans="1:4" x14ac:dyDescent="0.35">
      <c r="A10328" s="1">
        <v>44271.533472222225</v>
      </c>
      <c r="B10328" s="1"/>
      <c r="C10328">
        <v>1.3E-6</v>
      </c>
      <c r="D10328">
        <f t="shared" si="159"/>
        <v>1549.7166666656267</v>
      </c>
    </row>
    <row r="10329" spans="1:4" x14ac:dyDescent="0.35">
      <c r="A10329" s="1">
        <v>44271.533576388887</v>
      </c>
      <c r="B10329" s="1"/>
      <c r="C10329">
        <v>1.3E-6</v>
      </c>
      <c r="D10329">
        <f t="shared" si="159"/>
        <v>1549.8666666692588</v>
      </c>
    </row>
    <row r="10330" spans="1:4" x14ac:dyDescent="0.35">
      <c r="A10330" s="1">
        <v>44271.533680555556</v>
      </c>
      <c r="B10330" s="1"/>
      <c r="C10330">
        <v>1.1999999999999999E-6</v>
      </c>
      <c r="D10330">
        <f t="shared" si="159"/>
        <v>1550.016666672891</v>
      </c>
    </row>
    <row r="10331" spans="1:4" x14ac:dyDescent="0.35">
      <c r="A10331" s="1">
        <v>44271.533784722225</v>
      </c>
      <c r="B10331" s="1"/>
      <c r="C10331">
        <v>1.1999999999999999E-6</v>
      </c>
      <c r="D10331">
        <f t="shared" si="159"/>
        <v>1550.1666666660458</v>
      </c>
    </row>
    <row r="10332" spans="1:4" x14ac:dyDescent="0.35">
      <c r="A10332" s="1">
        <v>44271.533888888887</v>
      </c>
      <c r="B10332" s="1"/>
      <c r="C10332">
        <v>1.1999999999999999E-6</v>
      </c>
      <c r="D10332">
        <f t="shared" si="159"/>
        <v>1550.3166666696779</v>
      </c>
    </row>
    <row r="10333" spans="1:4" x14ac:dyDescent="0.35">
      <c r="A10333" s="1">
        <v>44271.533993055556</v>
      </c>
      <c r="B10333" s="1"/>
      <c r="C10333">
        <v>1.3E-6</v>
      </c>
      <c r="D10333">
        <f t="shared" si="159"/>
        <v>1550.4666666733101</v>
      </c>
    </row>
    <row r="10334" spans="1:4" x14ac:dyDescent="0.35">
      <c r="A10334" s="1">
        <v>44271.534097222226</v>
      </c>
      <c r="B10334" s="1"/>
      <c r="C10334">
        <v>1.3E-6</v>
      </c>
      <c r="D10334">
        <f t="shared" si="159"/>
        <v>1550.6166666664649</v>
      </c>
    </row>
    <row r="10335" spans="1:4" x14ac:dyDescent="0.35">
      <c r="A10335" s="1">
        <v>44271.534201388888</v>
      </c>
      <c r="B10335" s="1"/>
      <c r="C10335">
        <v>1.3E-6</v>
      </c>
      <c r="D10335">
        <f t="shared" si="159"/>
        <v>1550.766666670097</v>
      </c>
    </row>
    <row r="10336" spans="1:4" x14ac:dyDescent="0.35">
      <c r="A10336" s="1">
        <v>44271.534305555557</v>
      </c>
      <c r="B10336" s="1"/>
      <c r="C10336">
        <v>1.1999999999999999E-6</v>
      </c>
      <c r="D10336">
        <f t="shared" si="159"/>
        <v>1550.9166666632518</v>
      </c>
    </row>
    <row r="10337" spans="1:4" x14ac:dyDescent="0.35">
      <c r="A10337" s="1">
        <v>44271.534409722219</v>
      </c>
      <c r="B10337" s="1"/>
      <c r="C10337">
        <v>1.1999999999999999E-6</v>
      </c>
      <c r="D10337">
        <f t="shared" si="159"/>
        <v>1551.066666666884</v>
      </c>
    </row>
    <row r="10338" spans="1:4" x14ac:dyDescent="0.35">
      <c r="A10338" s="1">
        <v>44271.534513888888</v>
      </c>
      <c r="B10338" s="1"/>
      <c r="C10338">
        <v>1.1999999999999999E-6</v>
      </c>
      <c r="D10338">
        <f t="shared" si="159"/>
        <v>1551.2166666705161</v>
      </c>
    </row>
    <row r="10339" spans="1:4" x14ac:dyDescent="0.35">
      <c r="A10339" s="1">
        <v>44271.534618055557</v>
      </c>
      <c r="B10339" s="1"/>
      <c r="C10339">
        <v>1.1999999999999999E-6</v>
      </c>
      <c r="D10339">
        <f t="shared" si="159"/>
        <v>1551.3666666636709</v>
      </c>
    </row>
    <row r="10340" spans="1:4" x14ac:dyDescent="0.35">
      <c r="A10340" s="1">
        <v>44271.534722222219</v>
      </c>
      <c r="B10340" s="1"/>
      <c r="C10340">
        <v>1.1999999999999999E-6</v>
      </c>
      <c r="D10340">
        <f t="shared" si="159"/>
        <v>1551.5166666673031</v>
      </c>
    </row>
    <row r="10341" spans="1:4" x14ac:dyDescent="0.35">
      <c r="A10341" s="1">
        <v>44271.534826388888</v>
      </c>
      <c r="B10341" s="1"/>
      <c r="C10341">
        <v>1.1999999999999999E-6</v>
      </c>
      <c r="D10341">
        <f t="shared" si="159"/>
        <v>1551.6666666709352</v>
      </c>
    </row>
    <row r="10342" spans="1:4" x14ac:dyDescent="0.35">
      <c r="A10342" s="1">
        <v>44271.534930555557</v>
      </c>
      <c r="B10342" s="1"/>
      <c r="C10342">
        <v>1.1999999999999999E-6</v>
      </c>
      <c r="D10342">
        <f t="shared" si="159"/>
        <v>1551.81666666409</v>
      </c>
    </row>
    <row r="10343" spans="1:4" x14ac:dyDescent="0.35">
      <c r="A10343" s="1">
        <v>44271.535034722219</v>
      </c>
      <c r="B10343" s="1"/>
      <c r="C10343">
        <v>1.1999999999999999E-6</v>
      </c>
      <c r="D10343">
        <f t="shared" si="159"/>
        <v>1551.9666666677222</v>
      </c>
    </row>
    <row r="10344" spans="1:4" x14ac:dyDescent="0.35">
      <c r="A10344" s="1">
        <v>44271.535138888888</v>
      </c>
      <c r="B10344" s="1"/>
      <c r="C10344">
        <v>1.1999999999999999E-6</v>
      </c>
      <c r="D10344">
        <f t="shared" si="159"/>
        <v>1552.1166666713543</v>
      </c>
    </row>
    <row r="10345" spans="1:4" x14ac:dyDescent="0.35">
      <c r="A10345" s="1">
        <v>44271.535243055558</v>
      </c>
      <c r="B10345" s="1"/>
      <c r="C10345">
        <v>1.1999999999999999E-6</v>
      </c>
      <c r="D10345">
        <f t="shared" si="159"/>
        <v>1552.2666666645091</v>
      </c>
    </row>
    <row r="10346" spans="1:4" x14ac:dyDescent="0.35">
      <c r="A10346" s="1">
        <v>44271.53534722222</v>
      </c>
      <c r="B10346" s="1"/>
      <c r="C10346">
        <v>1.1999999999999999E-6</v>
      </c>
      <c r="D10346">
        <f t="shared" si="159"/>
        <v>1552.4166666681413</v>
      </c>
    </row>
    <row r="10347" spans="1:4" x14ac:dyDescent="0.35">
      <c r="A10347" s="1">
        <v>44271.535451388889</v>
      </c>
      <c r="B10347" s="1"/>
      <c r="C10347">
        <v>1.1999999999999999E-6</v>
      </c>
      <c r="D10347">
        <f t="shared" si="159"/>
        <v>1552.5666666717734</v>
      </c>
    </row>
    <row r="10348" spans="1:4" x14ac:dyDescent="0.35">
      <c r="A10348" s="1">
        <v>44271.535555555558</v>
      </c>
      <c r="B10348" s="1"/>
      <c r="C10348">
        <v>1.1999999999999999E-6</v>
      </c>
      <c r="D10348">
        <f t="shared" si="159"/>
        <v>1552.7166666649282</v>
      </c>
    </row>
    <row r="10349" spans="1:4" x14ac:dyDescent="0.35">
      <c r="A10349" s="1">
        <v>44271.53565972222</v>
      </c>
      <c r="B10349" s="1"/>
      <c r="C10349">
        <v>1.1999999999999999E-6</v>
      </c>
      <c r="D10349">
        <f t="shared" si="159"/>
        <v>1552.8666666685604</v>
      </c>
    </row>
    <row r="10350" spans="1:4" x14ac:dyDescent="0.35">
      <c r="A10350" s="1">
        <v>44271.535763888889</v>
      </c>
      <c r="B10350" s="1"/>
      <c r="C10350">
        <v>1.1999999999999999E-6</v>
      </c>
      <c r="D10350">
        <f t="shared" si="159"/>
        <v>1553.0166666721925</v>
      </c>
    </row>
    <row r="10351" spans="1:4" x14ac:dyDescent="0.35">
      <c r="A10351" s="1">
        <v>44271.535868055558</v>
      </c>
      <c r="B10351" s="1"/>
      <c r="C10351">
        <v>1.1000000000000001E-6</v>
      </c>
      <c r="D10351">
        <f t="shared" si="159"/>
        <v>1553.1666666653473</v>
      </c>
    </row>
    <row r="10352" spans="1:4" x14ac:dyDescent="0.35">
      <c r="A10352" s="1">
        <v>44271.53597222222</v>
      </c>
      <c r="B10352" s="1"/>
      <c r="C10352">
        <v>1.1000000000000001E-6</v>
      </c>
      <c r="D10352">
        <f t="shared" si="159"/>
        <v>1553.3166666689795</v>
      </c>
    </row>
    <row r="10353" spans="1:4" x14ac:dyDescent="0.35">
      <c r="A10353" s="1">
        <v>44271.536076388889</v>
      </c>
      <c r="B10353" s="1"/>
      <c r="C10353">
        <v>1.1000000000000001E-6</v>
      </c>
      <c r="D10353">
        <f t="shared" si="159"/>
        <v>1553.4666666726116</v>
      </c>
    </row>
    <row r="10354" spans="1:4" x14ac:dyDescent="0.35">
      <c r="A10354" s="1">
        <v>44271.536180555559</v>
      </c>
      <c r="B10354" s="1"/>
      <c r="C10354">
        <v>1.1000000000000001E-6</v>
      </c>
      <c r="D10354">
        <f t="shared" si="159"/>
        <v>1553.6166666657664</v>
      </c>
    </row>
    <row r="10355" spans="1:4" x14ac:dyDescent="0.35">
      <c r="A10355" s="1">
        <v>44271.53628472222</v>
      </c>
      <c r="B10355" s="1"/>
      <c r="C10355">
        <v>1.1999999999999999E-6</v>
      </c>
      <c r="D10355">
        <f t="shared" si="159"/>
        <v>1553.7666666693985</v>
      </c>
    </row>
    <row r="10356" spans="1:4" x14ac:dyDescent="0.35">
      <c r="A10356" s="1">
        <v>44271.53638888889</v>
      </c>
      <c r="B10356" s="1"/>
      <c r="C10356">
        <v>1.1999999999999999E-6</v>
      </c>
      <c r="D10356">
        <f t="shared" si="159"/>
        <v>1553.9166666730307</v>
      </c>
    </row>
    <row r="10357" spans="1:4" x14ac:dyDescent="0.35">
      <c r="A10357" s="1">
        <v>44271.536493055559</v>
      </c>
      <c r="B10357" s="1"/>
      <c r="C10357">
        <v>1.1999999999999999E-6</v>
      </c>
      <c r="D10357">
        <f t="shared" si="159"/>
        <v>1554.0666666661855</v>
      </c>
    </row>
    <row r="10358" spans="1:4" x14ac:dyDescent="0.35">
      <c r="A10358" s="1">
        <v>44271.536597222221</v>
      </c>
      <c r="B10358" s="1"/>
      <c r="C10358">
        <v>1.1999999999999999E-6</v>
      </c>
      <c r="D10358">
        <f t="shared" si="159"/>
        <v>1554.2166666698176</v>
      </c>
    </row>
    <row r="10359" spans="1:4" x14ac:dyDescent="0.35">
      <c r="A10359" s="1">
        <v>44271.53670138889</v>
      </c>
      <c r="B10359" s="1"/>
      <c r="C10359">
        <v>1.1999999999999999E-6</v>
      </c>
      <c r="D10359">
        <f t="shared" si="159"/>
        <v>1554.3666666734498</v>
      </c>
    </row>
    <row r="10360" spans="1:4" x14ac:dyDescent="0.35">
      <c r="A10360" s="1">
        <v>44271.536805555559</v>
      </c>
      <c r="B10360" s="1"/>
      <c r="C10360">
        <v>1.1000000000000001E-6</v>
      </c>
      <c r="D10360">
        <f t="shared" si="159"/>
        <v>1554.5166666666046</v>
      </c>
    </row>
    <row r="10361" spans="1:4" x14ac:dyDescent="0.35">
      <c r="A10361" s="1">
        <v>44271.536909722221</v>
      </c>
      <c r="B10361" s="1"/>
      <c r="C10361">
        <v>1.1000000000000001E-6</v>
      </c>
      <c r="D10361">
        <f t="shared" si="159"/>
        <v>1554.6666666702367</v>
      </c>
    </row>
    <row r="10362" spans="1:4" x14ac:dyDescent="0.35">
      <c r="A10362" s="1">
        <v>44271.53701388889</v>
      </c>
      <c r="B10362" s="1"/>
      <c r="C10362">
        <v>1.1000000000000001E-6</v>
      </c>
      <c r="D10362">
        <f t="shared" si="159"/>
        <v>1554.8166666633915</v>
      </c>
    </row>
    <row r="10363" spans="1:4" x14ac:dyDescent="0.35">
      <c r="A10363" s="1">
        <v>44271.537118055552</v>
      </c>
      <c r="B10363" s="1"/>
      <c r="C10363">
        <v>1.1000000000000001E-6</v>
      </c>
      <c r="D10363">
        <f t="shared" si="159"/>
        <v>1554.9666666670237</v>
      </c>
    </row>
    <row r="10364" spans="1:4" x14ac:dyDescent="0.35">
      <c r="A10364" s="1">
        <v>44271.537222222221</v>
      </c>
      <c r="B10364" s="1"/>
      <c r="C10364">
        <v>1.1000000000000001E-6</v>
      </c>
      <c r="D10364">
        <f t="shared" si="159"/>
        <v>1555.1166666706558</v>
      </c>
    </row>
    <row r="10365" spans="1:4" x14ac:dyDescent="0.35">
      <c r="A10365" s="1">
        <v>44271.537326388891</v>
      </c>
      <c r="B10365" s="1"/>
      <c r="C10365">
        <v>1.1000000000000001E-6</v>
      </c>
      <c r="D10365">
        <f t="shared" si="159"/>
        <v>1555.2666666638106</v>
      </c>
    </row>
    <row r="10366" spans="1:4" x14ac:dyDescent="0.35">
      <c r="A10366" s="1">
        <v>44271.537430555552</v>
      </c>
      <c r="B10366" s="1"/>
      <c r="C10366">
        <v>1.1000000000000001E-6</v>
      </c>
      <c r="D10366">
        <f t="shared" si="159"/>
        <v>1555.4166666674428</v>
      </c>
    </row>
    <row r="10367" spans="1:4" x14ac:dyDescent="0.35">
      <c r="A10367" s="1">
        <v>44271.537534722222</v>
      </c>
      <c r="B10367" s="1"/>
      <c r="C10367">
        <v>1.1000000000000001E-6</v>
      </c>
      <c r="D10367">
        <f t="shared" si="159"/>
        <v>1555.5666666710749</v>
      </c>
    </row>
    <row r="10368" spans="1:4" x14ac:dyDescent="0.35">
      <c r="A10368" s="1">
        <v>44271.537638888891</v>
      </c>
      <c r="B10368" s="1"/>
      <c r="C10368">
        <v>1.1000000000000001E-6</v>
      </c>
      <c r="D10368">
        <f t="shared" si="159"/>
        <v>1555.7166666642297</v>
      </c>
    </row>
    <row r="10369" spans="1:4" x14ac:dyDescent="0.35">
      <c r="A10369" s="1">
        <v>44271.537743055553</v>
      </c>
      <c r="B10369" s="1"/>
      <c r="C10369">
        <v>1.1000000000000001E-6</v>
      </c>
      <c r="D10369">
        <f t="shared" si="159"/>
        <v>1555.8666666678619</v>
      </c>
    </row>
    <row r="10370" spans="1:4" x14ac:dyDescent="0.35">
      <c r="A10370" s="1">
        <v>44271.537847222222</v>
      </c>
      <c r="B10370" s="1"/>
      <c r="C10370">
        <v>1.1000000000000001E-6</v>
      </c>
      <c r="D10370">
        <f t="shared" si="159"/>
        <v>1556.016666671494</v>
      </c>
    </row>
    <row r="10371" spans="1:4" x14ac:dyDescent="0.35">
      <c r="A10371" s="1">
        <v>44271.537951388891</v>
      </c>
      <c r="B10371" s="1"/>
      <c r="C10371">
        <v>1.1000000000000001E-6</v>
      </c>
      <c r="D10371">
        <f t="shared" si="159"/>
        <v>1556.1666666646488</v>
      </c>
    </row>
    <row r="10372" spans="1:4" x14ac:dyDescent="0.35">
      <c r="A10372" s="1">
        <v>44271.538055555553</v>
      </c>
      <c r="B10372" s="1"/>
      <c r="C10372">
        <v>1.1000000000000001E-6</v>
      </c>
      <c r="D10372">
        <f t="shared" si="159"/>
        <v>1556.316666668281</v>
      </c>
    </row>
    <row r="10373" spans="1:4" x14ac:dyDescent="0.35">
      <c r="A10373" s="1">
        <v>44271.538159722222</v>
      </c>
      <c r="B10373" s="1"/>
      <c r="C10373">
        <v>1.1000000000000001E-6</v>
      </c>
      <c r="D10373">
        <f t="shared" si="159"/>
        <v>1556.4666666719131</v>
      </c>
    </row>
    <row r="10374" spans="1:4" x14ac:dyDescent="0.35">
      <c r="A10374" s="1">
        <v>44271.538263888891</v>
      </c>
      <c r="B10374" s="1"/>
      <c r="C10374">
        <v>1.1000000000000001E-6</v>
      </c>
      <c r="D10374">
        <f t="shared" si="159"/>
        <v>1556.6166666650679</v>
      </c>
    </row>
    <row r="10375" spans="1:4" x14ac:dyDescent="0.35">
      <c r="A10375" s="1">
        <v>44271.538368055553</v>
      </c>
      <c r="B10375" s="1"/>
      <c r="C10375">
        <v>1.1000000000000001E-6</v>
      </c>
      <c r="D10375">
        <f t="shared" si="159"/>
        <v>1556.7666666687001</v>
      </c>
    </row>
    <row r="10376" spans="1:4" x14ac:dyDescent="0.35">
      <c r="A10376" s="1">
        <v>44271.538472222222</v>
      </c>
      <c r="B10376" s="1"/>
      <c r="C10376">
        <v>1.1000000000000001E-6</v>
      </c>
      <c r="D10376">
        <f t="shared" si="159"/>
        <v>1556.9166666723322</v>
      </c>
    </row>
    <row r="10377" spans="1:4" x14ac:dyDescent="0.35">
      <c r="A10377" s="1">
        <v>44271.538576388892</v>
      </c>
      <c r="B10377" s="1"/>
      <c r="C10377">
        <v>1.1000000000000001E-6</v>
      </c>
      <c r="D10377">
        <f t="shared" si="159"/>
        <v>1557.066666665487</v>
      </c>
    </row>
    <row r="10378" spans="1:4" x14ac:dyDescent="0.35">
      <c r="A10378" s="1">
        <v>44271.538680555554</v>
      </c>
      <c r="B10378" s="1"/>
      <c r="C10378">
        <v>1.1000000000000001E-6</v>
      </c>
      <c r="D10378">
        <f t="shared" si="159"/>
        <v>1557.2166666691191</v>
      </c>
    </row>
    <row r="10379" spans="1:4" x14ac:dyDescent="0.35">
      <c r="A10379" s="1">
        <v>44271.538784722223</v>
      </c>
      <c r="B10379" s="1"/>
      <c r="C10379">
        <v>1.1000000000000001E-6</v>
      </c>
      <c r="D10379">
        <f t="shared" si="159"/>
        <v>1557.3666666727513</v>
      </c>
    </row>
    <row r="10380" spans="1:4" x14ac:dyDescent="0.35">
      <c r="A10380" s="1">
        <v>44271.538888888892</v>
      </c>
      <c r="B10380" s="1"/>
      <c r="C10380">
        <v>1.1000000000000001E-6</v>
      </c>
      <c r="D10380">
        <f t="shared" si="159"/>
        <v>1557.5166666659061</v>
      </c>
    </row>
    <row r="10381" spans="1:4" x14ac:dyDescent="0.35">
      <c r="A10381" s="1">
        <v>44271.538993055554</v>
      </c>
      <c r="B10381" s="1"/>
      <c r="C10381">
        <v>1.1000000000000001E-6</v>
      </c>
      <c r="D10381">
        <f t="shared" si="159"/>
        <v>1557.6666666695382</v>
      </c>
    </row>
    <row r="10382" spans="1:4" x14ac:dyDescent="0.35">
      <c r="A10382" s="1">
        <v>44271.539097222223</v>
      </c>
      <c r="B10382" s="1"/>
      <c r="C10382">
        <v>1.1000000000000001E-6</v>
      </c>
      <c r="D10382">
        <f t="shared" si="159"/>
        <v>1557.8166666731704</v>
      </c>
    </row>
    <row r="10383" spans="1:4" x14ac:dyDescent="0.35">
      <c r="A10383" s="1">
        <v>44271.539201388892</v>
      </c>
      <c r="B10383" s="1"/>
      <c r="C10383">
        <v>1.1000000000000001E-6</v>
      </c>
      <c r="D10383">
        <f t="shared" si="159"/>
        <v>1557.9666666663252</v>
      </c>
    </row>
    <row r="10384" spans="1:4" x14ac:dyDescent="0.35">
      <c r="A10384" s="1">
        <v>44271.539305555554</v>
      </c>
      <c r="B10384" s="1"/>
      <c r="C10384">
        <v>1.1000000000000001E-6</v>
      </c>
      <c r="D10384">
        <f t="shared" si="159"/>
        <v>1558.1166666699573</v>
      </c>
    </row>
    <row r="10385" spans="1:4" x14ac:dyDescent="0.35">
      <c r="A10385" s="1">
        <v>44271.539409722223</v>
      </c>
      <c r="B10385" s="1"/>
      <c r="C10385">
        <v>1.1000000000000001E-6</v>
      </c>
      <c r="D10385">
        <f t="shared" si="159"/>
        <v>1558.2666666631121</v>
      </c>
    </row>
    <row r="10386" spans="1:4" x14ac:dyDescent="0.35">
      <c r="A10386" s="1">
        <v>44271.539513888885</v>
      </c>
      <c r="B10386" s="1"/>
      <c r="C10386">
        <v>1.1000000000000001E-6</v>
      </c>
      <c r="D10386">
        <f t="shared" si="159"/>
        <v>1558.4166666667443</v>
      </c>
    </row>
    <row r="10387" spans="1:4" x14ac:dyDescent="0.35">
      <c r="A10387" s="1">
        <v>44271.539618055554</v>
      </c>
      <c r="B10387" s="1"/>
      <c r="C10387">
        <v>1.1000000000000001E-6</v>
      </c>
      <c r="D10387">
        <f t="shared" si="159"/>
        <v>1558.5666666703764</v>
      </c>
    </row>
    <row r="10388" spans="1:4" x14ac:dyDescent="0.35">
      <c r="A10388" s="1">
        <v>44271.539722222224</v>
      </c>
      <c r="B10388" s="1"/>
      <c r="C10388">
        <v>9.9999999999999995E-7</v>
      </c>
      <c r="D10388">
        <f t="shared" si="159"/>
        <v>1558.7166666635312</v>
      </c>
    </row>
    <row r="10389" spans="1:4" x14ac:dyDescent="0.35">
      <c r="A10389" s="1">
        <v>44271.539826388886</v>
      </c>
      <c r="B10389" s="1"/>
      <c r="C10389">
        <v>9.9999999999999995E-7</v>
      </c>
      <c r="D10389">
        <f t="shared" si="159"/>
        <v>1558.8666666671634</v>
      </c>
    </row>
    <row r="10390" spans="1:4" x14ac:dyDescent="0.35">
      <c r="A10390" s="1">
        <v>44271.539930555555</v>
      </c>
      <c r="B10390" s="1"/>
      <c r="C10390">
        <v>9.9999999999999995E-7</v>
      </c>
      <c r="D10390">
        <f t="shared" si="159"/>
        <v>1559.0166666707955</v>
      </c>
    </row>
    <row r="10391" spans="1:4" x14ac:dyDescent="0.35">
      <c r="A10391" s="1">
        <v>44271.540034722224</v>
      </c>
      <c r="B10391" s="1"/>
      <c r="C10391">
        <v>9.9999999999999995E-7</v>
      </c>
      <c r="D10391">
        <f t="shared" ref="D10391:D10396" si="160">(A10392-A10391)*1440+D10390</f>
        <v>1559.1666666639503</v>
      </c>
    </row>
    <row r="10392" spans="1:4" x14ac:dyDescent="0.35">
      <c r="A10392" s="1">
        <v>44271.540138888886</v>
      </c>
      <c r="B10392" s="1"/>
      <c r="C10392">
        <v>9.9999999999999995E-7</v>
      </c>
      <c r="D10392">
        <f t="shared" si="160"/>
        <v>1559.3166666675825</v>
      </c>
    </row>
    <row r="10393" spans="1:4" x14ac:dyDescent="0.35">
      <c r="A10393" s="1">
        <v>44271.540243055555</v>
      </c>
      <c r="B10393" s="1"/>
      <c r="C10393">
        <v>9.9999999999999995E-7</v>
      </c>
      <c r="D10393">
        <f t="shared" si="160"/>
        <v>1559.4666666712146</v>
      </c>
    </row>
    <row r="10394" spans="1:4" x14ac:dyDescent="0.35">
      <c r="A10394" s="1">
        <v>44271.540347222224</v>
      </c>
      <c r="B10394" s="1"/>
      <c r="C10394">
        <v>9.9999999999999995E-7</v>
      </c>
      <c r="D10394">
        <f t="shared" si="160"/>
        <v>1559.6166666643694</v>
      </c>
    </row>
    <row r="10395" spans="1:4" x14ac:dyDescent="0.35">
      <c r="A10395" s="1">
        <v>44271.540451388886</v>
      </c>
      <c r="B10395" s="1"/>
      <c r="C10395">
        <v>9.9999999999999995E-7</v>
      </c>
      <c r="D10395">
        <f t="shared" si="160"/>
        <v>1559.7666666680016</v>
      </c>
    </row>
    <row r="10396" spans="1:4" x14ac:dyDescent="0.35">
      <c r="A10396" s="1">
        <v>44271.540555555555</v>
      </c>
      <c r="B10396" s="1"/>
      <c r="C10396">
        <v>9.9999999999999995E-7</v>
      </c>
      <c r="D10396">
        <f t="shared" si="160"/>
        <v>-63749458.633333333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Pressures-data-2021-03-16 12_59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Radic</dc:creator>
  <cp:lastModifiedBy>Aleksandar Radic</cp:lastModifiedBy>
  <dcterms:created xsi:type="dcterms:W3CDTF">2021-03-16T12:59:25Z</dcterms:created>
  <dcterms:modified xsi:type="dcterms:W3CDTF">2021-03-16T13:09:13Z</dcterms:modified>
</cp:coreProperties>
</file>